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<x:sst xmlns:x="http://schemas.openxmlformats.org/spreadsheetml/2006/main" count="2439" uniqueCount="769">
  <x:si>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</x:si>
  <x:si>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</x:si>
  <x:si>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</x:si>
  <x:si>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</x:si>
  <x:si>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</x:si>
  <x:si>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</x:si>
  <x:si>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</x:si>
  <x:si>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</x:si>
  <x:si>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</x:si>
  <x:si>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</x:si>
  <x:si>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</x:si>
  <x:si>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</x:si>
  <x:si>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</x:si>
  <x:si>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</x:si>
  <x:si>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</x:si>
  <x:si>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</x:si>
  <x:si>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</x:si>
  <x:si>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</x:si>
  <x:si>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</x:si>
  <x:si>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</x:si>
  <x:si>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</x:si>
  <x:si>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</x:si>
  <x:si>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</x:si>
  <x:si>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</x:si>
  <x:si>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</x:si>
  <x:si>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</x:si>
  <x:si>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</x:si>
  <x:si>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</x:si>
  <x:si>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</x:si>
  <x:si>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</x:si>
  <x:si>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</x:si>
  <x:si>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</x:si>
  <x:si>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</x:si>
  <x:si>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</x:si>
  <x:si>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</x:si>
  <x:si>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</x:si>
  <x:si>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</x:si>
  <x:si>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</x:si>
  <x:si>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</x:si>
  <x:si>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</x:si>
  <x:si>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</x:si>
  <x:si>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</x:si>
  <x:si>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</x:si>
  <x:si>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</x:si>
  <x:si>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</x:si>
  <x:si>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</x:si>
  <x:si>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</x:si>
  <x:si>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</x:si>
  <x:si>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</x:si>
  <x:si>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</x:si>
  <x:si>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</x:si>
  <x:si>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</x:si>
  <x:si>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</x:si>
  <x:si>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</x:si>
  <x:si>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</x:si>
  <x:si>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</x:si>
  <x:si>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</x:si>
  <x:si>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</x:si>
  <x:si>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</x:si>
  <x:si>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</x:si>
  <x:si>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</x:si>
  <x:si>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</x:si>
  <x:si>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</x:si>
  <x:si>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</x:si>
  <x:si>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</x:si>
  <x:si>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</x:si>
  <x:si>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</x:si>
  <x:si>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</x:si>
  <x:si>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</x:si>
  <x:si>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</x:si>
  <x:si>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</x:si>
  <x:si>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</x:si>
  <x:si>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</x:si>
  <x:si>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</x:si>
  <x:si>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</x:si>
  <x:si>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</x:si>
  <x:si>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</x:si>
  <x:si>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</x:si>
  <x:si>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</x:si>
  <x:si>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</x:si>
  <x:si>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</x:si>
  <x:si>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</x:si>
  <x:si>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</x:si>
  <x:si>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</x:si>
  <x:si>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</x:si>
  <x:si>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</x:si>
  <x:si>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</x:si>
  <x:si>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</x:si>
  <x:si>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</x:si>
  <x:si>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</x:si>
  <x:si>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</x:si>
  <x:si>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</x:si>
  <x:si>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</x:si>
  <x:si>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</x:si>
  <x:si>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</x:si>
  <x:si>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</x:si>
  <x:si>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</x:si>
  <x:si>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</x:si>
  <x:si>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</x:si>
  <x:si>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</x:si>
  <x:si>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</x:si>
  <x:si>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</x:si>
  <x:si>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</x:si>
  <x:si>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</x:si>
  <x:si>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</x:si>
  <x:si>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</x:si>
  <x:si>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</x:si>
  <x:si>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</x:si>
  <x:si>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</x:si>
  <x:si>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</x:si>
  <x:si>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</x:si>
  <x:si>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</x:si>
  <x:si>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</x:si>
  <x:si>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</x:si>
  <x:si>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</x:si>
  <x:si>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</x:si>
  <x:si>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</x:si>
  <x:si>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</x:si>
  <x:si>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</x:si>
  <x:si>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</x:si>
  <x:si>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</x:si>
  <x:si>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</x:si>
  <x:si>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</x:si>
  <x:si>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</x:si>
  <x:si>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</x:si>
  <x:si>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</x:si>
  <x:si>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</x:si>
  <x:si>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</x:si>
  <x:si>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</x:si>
  <x:si>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</x:si>
  <x:si>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</x:si>
  <x:si>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</x:si>
  <x:si>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</x:si>
  <x:si>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</x:si>
  <x:si>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</x:si>
  <x:si>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</x:si>
  <x:si>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</x:si>
  <x:si>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</x:si>
  <x:si>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</x:si>
  <x:si>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</x:si>
  <x:si>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</x:si>
  <x:si>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</x:si>
  <x:si>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</x:si>
  <x:si>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</x:si>
  <x:si>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</x:si>
  <x:si>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</x:si>
  <x:si>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</x:si>
  <x:si>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</x:si>
  <x:si>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</x:si>
  <x:si>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</x:si>
  <x:si>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</x:si>
  <x:si>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</x:si>
  <x:si>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</x:si>
  <x:si>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</x:si>
  <x:si>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</x:si>
  <x:si>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</x:si>
  <x:si>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</x:si>
  <x:si>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</x:si>
  <x:si>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</x:si>
  <x:si>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</x:si>
  <x:si>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</x:si>
  <x:si>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</x:si>
  <x:si>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</x:si>
  <x:si>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</x:si>
  <x:si>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</x:si>
  <x:si>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</x:si>
  <x:si>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</x:si>
  <x:si>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</x:si>
  <x:si>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</x:si>
  <x:si>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</x:si>
  <x:si>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</x:si>
  <x:si>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</x:si>
  <x:si>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</x:si>
  <x:si>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</x:si>
  <x:si>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</x:si>
  <x:si>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</x:si>
  <x:si>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</x:si>
  <x:si>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</x:si>
  <x:si>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</x:si>
  <x:si>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</x:si>
  <x:si>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</x:si>
  <x:si>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</x:si>
  <x:si>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</x:si>
  <x:si>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</x:si>
  <x:si>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</x:si>
  <x:si>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</x:si>
  <x:si>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</x:si>
  <x:si>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</x:si>
  <x:si>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</x:si>
  <x:si>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</x:si>
  <x:si>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</x:si>
  <x:si>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</x:si>
  <x:si>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</x:si>
  <x:si>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</x:si>
  <x:si>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</x:si>
  <x:si>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</x:si>
  <x:si>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</x:si>
  <x:si>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</x:si>
  <x:si>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</x:si>
  <x:si>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</x:si>
  <x:si>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</x:si>
  <x:si>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</x:si>
  <x:si>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</x:si>
  <x:si>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</x:si>
  <x:si>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</x:si>
  <x:si>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</x:si>
  <x:si>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</x:si>
  <x:si>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</x:si>
  <x:si>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</x:si>
  <x:si>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</x:si>
  <x:si>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</x:si>
  <x:si>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</x:si>
  <x:si>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</x:si>
  <x:si>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</x:si>
  <x:si>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</x:si>
  <x:si>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</x:si>
  <x:si>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</x:si>
  <x:si>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</x:si>
  <x:si>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</x:si>
  <x:si>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</x:si>
  <x:si>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</x:si>
  <x:si>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</x:si>
  <x:si>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</x:si>
  <x:si>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</x:si>
  <x:si>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</x:si>
  <x:si>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</x:si>
  <x:si>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</x:si>
  <x:si>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</x:si>
  <x:si>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</x:si>
  <x:si>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</x:si>
  <x:si>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</x:si>
  <x:si>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</x:si>
  <x:si>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</x:si>
  <x:si>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</x:si>
  <x:si>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</x:si>
  <x:si>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</x:si>
  <x:si>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</x:si>
  <x:si>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</x:si>
  <x:si>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</x:si>
  <x:si>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</x:si>
  <x:si>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</x:si>
  <x:si>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</x:si>
  <x:si>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</x:si>
  <x:si>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</x:si>
  <x:si>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</x:si>
  <x:si>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</x:si>
  <x:si>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</x:si>
  <x:si>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</x:si>
  <x:si>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</x:si>
  <x:si>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</x:si>
  <x:si>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</x:si>
  <x:si>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</x:si>
  <x:si>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</x:si>
  <x:si>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</x:si>
  <x:si>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</x:si>
  <x:si>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</x:si>
  <x:si>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</x:si>
  <x:si>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</x:si>
  <x:si>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</x:si>
  <x:si>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</x:si>
  <x:si>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</x:si>
  <x:si>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</x:si>
  <x:si>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</x:si>
  <x:si>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</x:si>
  <x:si>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</x:si>
  <x:si>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</x:si>
  <x:si>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</x:si>
  <x:si>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</x:si>
  <x:si>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</x:si>
  <x:si>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</x:si>
  <x:si>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</x:si>
  <x:si>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</x:si>
  <x:si>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</x:si>
  <x:si>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</x:si>
  <x:si>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</x:si>
  <x:si>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</x:si>
  <x:si>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</x:si>
  <x:si>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</x:si>
  <x:si>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</x:si>
  <x:si>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</x:si>
  <x:si>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</x:si>
  <x:si>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</x:si>
  <x:si>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</x:si>
  <x:si>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</x:si>
  <x:si>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</x:si>
  <x:si>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</x:si>
  <x:si>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</x:si>
  <x:si>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</x:si>
  <x:si>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</x:si>
  <x:si>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</x:si>
  <x:si>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</x:si>
  <x:si>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</x:si>
  <x:si>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</x:si>
  <x:si>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</x:si>
  <x:si>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</x:si>
  <x:si>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</x:si>
  <x:si>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</x:si>
  <x:si>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</x:si>
  <x:si>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</x:si>
  <x:si>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</x:si>
  <x:si>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</x:si>
  <x:si>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</x:si>
  <x:si>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</x:si>
  <x:si>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</x:si>
  <x:si>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</x:si>
  <x:si>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</x:si>
  <x:si>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</x:si>
  <x:si>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</x:si>
  <x:si>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</x:si>
  <x:si>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</x:si>
  <x:si>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</x:si>
  <x:si>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</x:si>
  <x:si>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</x:si>
  <x:si>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</x:si>
  <x:si>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</x:si>
  <x:si>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</x:si>
  <x:si>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</x:si>
  <x:si>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</x:si>
  <x:si>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</x:si>
  <x:si>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</x:si>
  <x:si>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</x:si>
  <x:si>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</x:si>
  <x:si>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</x:si>
  <x:si>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</x:si>
  <x:si>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</x:si>
  <x:si>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</x:si>
  <x:si>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</x:si>
  <x:si>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</x:si>
  <x:si>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</x:si>
  <x:si>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</x:si>
  <x:si>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</x:si>
  <x:si>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</x:si>
  <x:si>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</x:si>
  <x:si>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</x:si>
  <x:si>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</x:si>
  <x:si>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</x:si>
  <x:si>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</x:si>
  <x:si>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</x:si>
  <x:si>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</x:si>
  <x:si>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</x:si>
  <x:si>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</x:si>
  <x:si>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</x:si>
  <x:si>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</x:si>
  <x:si>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</x:si>
  <x:si>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</x:si>
  <x:si>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</x:si>
  <x:si>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</x:si>
  <x:si>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</x:si>
  <x:si>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</x:si>
  <x:si>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</x:si>
  <x:si>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</x:si>
  <x:si>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</x:si>
  <x:si>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</x:si>
  <x:si>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</x:si>
  <x:si>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</x:si>
  <x:si>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</x:si>
  <x:si>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</x:si>
  <x:si>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</x:si>
  <x:si>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</x:si>
  <x:si>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</x:si>
  <x:si>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</x:si>
  <x:si>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</x:si>
  <x:si>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</x:si>
  <x:si>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</x:si>
  <x:si>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</x:si>
  <x:si>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</x:si>
  <x:si>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</x:si>
  <x:si>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</x:si>
  <x:si>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</x:si>
  <x:si>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</x:si>
  <x:si>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</x:si>
  <x:si>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</x:si>
  <x:si>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</x:si>
  <x:si>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</x:si>
  <x:si>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</x:si>
  <x:si>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</x:si>
  <x:si>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</x:si>
  <x:si>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</x:si>
  <x:si>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</x:si>
  <x:si>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</x:si>
  <x:si>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</x:si>
  <x:si>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</x:si>
  <x:si>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</x:si>
  <x:si>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</x:si>
  <x:si>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</x:si>
  <x:si>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</x:si>
  <x:si>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</x:si>
  <x:si>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</x:si>
  <x:si>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</x:si>
  <x:si>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</x:si>
  <x:si>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</x:si>
  <x:si>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</x:si>
  <x:si>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</x:si>
  <x:si>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</x:si>
  <x:si>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</x:si>
  <x:si>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</x:si>
  <x:si>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</x:si>
  <x:si>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</x:si>
  <x:si>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</x:si>
  <x:si>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</x:si>
  <x:si>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</x:si>
  <x:si>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</x:si>
  <x:si>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</x:si>
  <x:si>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</x:si>
  <x:si>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</x:si>
  <x:si>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</x:si>
  <x:si>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</x:si>
  <x:si>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</x:si>
  <x:si>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</x:si>
  <x:si>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</x:si>
  <x:si>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</x:si>
  <x:si>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</x:si>
  <x:si>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</x:si>
  <x:si>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</x:si>
  <x:si>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</x:si>
  <x:si>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</x:si>
  <x:si>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</x:si>
  <x:si>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</x:si>
  <x:si>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</x:si>
  <x:si>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</x:si>
  <x:si>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</x:si>
  <x:si>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</x:si>
  <x:si>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</x:si>
  <x:si>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</x:si>
  <x:si>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</x:si>
  <x:si>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</x:si>
  <x:si>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</x:si>
  <x:si>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</x:si>
  <x:si>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</x:si>
  <x:si>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</x:si>
  <x:si>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</x:si>
  <x:si>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</x:si>
  <x:si>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</x:si>
  <x:si>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</x:si>
  <x:si>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</x:si>
  <x:si>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</x:si>
  <x:si>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</x:si>
  <x:si>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</x:si>
  <x:si>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</x:si>
  <x:si>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</x:si>
  <x:si>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</x:si>
  <x:si>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</x:si>
  <x:si>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</x:si>
  <x:si>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</x:si>
  <x:si>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</x:si>
  <x:si>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</x:si>
  <x:si>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</x:si>
  <x:si>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</x:si>
  <x:si>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</x:si>
  <x:si>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</x:si>
  <x:si>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</x:si>
  <x:si>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</x:si>
  <x:si>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</x:si>
  <x:si>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</x:si>
  <x:si>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</x:si>
  <x:si>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</x:si>
  <x:si>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</x:si>
  <x:si>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</x:si>
  <x:si>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</x:si>
  <x:si>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</x:si>
  <x:si>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</x:si>
  <x:si>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</x:si>
  <x:si>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</x:si>
  <x:si>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</x:si>
  <x:si>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</x:si>
  <x:si>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</x:si>
  <x:si>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</x:si>
  <x:si>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</x:si>
  <x:si>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</x:si>
  <x:si>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</x:si>
  <x:si>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</x:si>
  <x:si>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</x:si>
  <x:si>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</x:si>
  <x:si>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</x:si>
  <x:si>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</x:si>
  <x:si>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</x:si>
  <x:si>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</x:si>
  <x:si>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</x:si>
  <x:si>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</x:si>
  <x:si>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</x:si>
  <x:si>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</x:si>
  <x:si>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</x:si>
  <x:si>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</x:si>
  <x:si>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</x:si>
  <x:si>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</x:si>
  <x:si>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</x:si>
  <x:si>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</x:si>
  <x:si>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</x:si>
  <x:si>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</x:si>
  <x:si>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</x:si>
  <x:si>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</x:si>
  <x:si>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</x:si>
  <x:si>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</x:si>
  <x:si>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</x:si>
  <x:si>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</x:si>
  <x:si>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</x:si>
  <x:si>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</x:si>
  <x:si>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</x:si>
  <x:si>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</x:si>
  <x:si>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</x:si>
  <x:si>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</x:si>
  <x:si>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</x:si>
  <x:si>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</x:si>
  <x:si>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</x:si>
  <x:si>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</x:si>
  <x:si>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</x:si>
  <x:si>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</x:si>
  <x:si>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</x:si>
  <x:si>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</x:si>
  <x:si>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</x:si>
  <x:si>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</x:si>
  <x:si>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</x:si>
  <x:si>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</x:si>
  <x:si>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</x:si>
  <x:si>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</x:si>
  <x:si>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</x:si>
  <x:si>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</x:si>
  <x:si>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</x:si>
  <x:si>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</x:si>
  <x:si>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</x:si>
  <x:si>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</x:si>
  <x:si>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</x:si>
  <x:si>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</x:si>
  <x:si>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</x:si>
  <x:si>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</x:si>
  <x:si>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</x:si>
  <x:si>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</x:si>
  <x:si>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</x:si>
  <x:si>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</x:si>
  <x:si>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</x:si>
  <x:si>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</x:si>
  <x:si>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</x:si>
  <x:si>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</x:si>
  <x:si>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</x:si>
  <x:si>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</x:si>
  <x:si>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</x:si>
  <x:si>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</x:si>
  <x:si>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</x:si>
  <x:si>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</x:si>
  <x:si>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</x:si>
  <x:si>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</x:si>
  <x:si>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</x:si>
  <x:si>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</x:si>
  <x:si>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</x:si>
  <x:si>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</x:si>
  <x:si>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</x:si>
  <x:si>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</x:si>
  <x:si>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</x:si>
  <x:si>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</x:si>
  <x:si>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</x:si>
  <x:si>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</x:si>
  <x:si>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</x:si>
  <x:si>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</x:si>
  <x:si>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</x:si>
  <x:si>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</x:si>
  <x:si>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</x:si>
  <x:si>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</x:si>
  <x:si>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</x:si>
  <x:si>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</x:si>
  <x:si>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</x:si>
  <x:si>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</x:si>
  <x:si>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</x:si>
  <x:si>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</x:si>
  <x:si>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</x:si>
  <x:si>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</x:si>
  <x:si>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</x:si>
  <x:si>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</x:si>
  <x:si>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</x:si>
  <x:si>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</x:si>
  <x:si>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</x:si>
  <x:si>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</x:si>
  <x:si>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</x:si>
  <x:si>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</x:si>
  <x:si>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</x:si>
  <x:si>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</x:si>
  <x:si>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</x:si>
  <x:si>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</x:si>
  <x:si>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</x:si>
  <x:si>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</x:si>
  <x:si>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</x:si>
  <x:si>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</x:si>
  <x:si>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</x:si>
  <x:si>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</x:si>
  <x:si>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</x:si>
  <x:si>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</x:si>
  <x:si>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</x:si>
  <x:si>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</x:si>
  <x:si>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</x:si>
  <x:si>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</x:si>
  <x:si>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</x:si>
  <x:si>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</x:si>
  <x:si>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</x:si>
  <x:si>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</x:si>
  <x:si>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</x:si>
  <x:si>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</x:si>
  <x:si>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</x:si>
  <x:si>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</x:si>
  <x:si>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</x:si>
  <x:si>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</x:si>
  <x:si>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</x:si>
  <x:si>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</x:si>
  <x:si>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</x:si>
  <x:si>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</x:si>
  <x:si>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</x:si>
  <x:si>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</x:si>
  <x:si>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</x:si>
  <x:si>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</x:si>
  <x:si>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</x:si>
  <x:si>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</x:si>
  <x:si>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</x:si>
  <x:si>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</x:si>
  <x:si>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</x:si>
  <x:si>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</x:si>
  <x:si>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</x:si>
  <x:si>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</x:si>
  <x:si>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</x:si>
  <x:si>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</x:si>
  <x:si>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</x:si>
  <x:si>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</x:si>
  <x:si>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</x:si>
  <x:si>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</x:si>
  <x:si>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</x:si>
  <x:si>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</x:si>
  <x:si>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</x:si>
  <x:si>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</x:si>
  <x:si>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</x:si>
  <x:si>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</x:si>
  <x:si>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</x:si>
  <x:si>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</x:si>
  <x:si>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</x:si>
  <x:si>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</x:si>
  <x:si>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</x:si>
  <x:si>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</x:si>
  <x:si>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</x:si>
  <x:si>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</x:si>
  <x:si>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</x:si>
  <x:si>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</x:si>
  <x:si>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</x:si>
  <x:si>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</x:si>
  <x:si>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</x:si>
  <x:si>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</x:si>
  <x:si>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</x:si>
  <x:si>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</x:si>
  <x:si>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</x:si>
  <x:si>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</x:si>
  <x:si>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</x:si>
  <x:si>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</x:si>
  <x:si>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</x:si>
  <x:si>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</x:si>
  <x:si>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</x:si>
  <x:si>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</x:si>
  <x:si>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</x:si>
  <x:si>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</x:si>
  <x:si>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</x:si>
  <x:si>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</x:si>
  <x:si>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</x:si>
  <x:si>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</x:si>
  <x:si>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</x:si>
  <x:si>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</x:si>
  <x:si>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</x:si>
  <x:si>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</x:si>
  <x:si>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</x:si>
  <x:si>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</x:si>
  <x:si>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</x:si>
  <x:si>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</x:si>
  <x:si>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</x:si>
  <x:si>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</x:si>
  <x:si>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</x:si>
  <x:si>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</x:si>
  <x:si>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</x:si>
  <x:si>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</x:si>
  <x:si>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</x:si>
  <x:si>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</x:si>
  <x:si>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</x:si>
  <x:si>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</x:si>
  <x:si>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</x:si>
  <x:si>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</x:si>
  <x:si>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</x:si>
  <x:si>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</x:si>
  <x:si>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</x:si>
  <x:si>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</x:si>
  <x:si>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</x:si>
  <x:si>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</x:si>
  <x:si>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</x:si>
  <x:si>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</x:si>
  <x:si>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</x:si>
  <x:si>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</x:si>
  <x:si>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</x:si>
  <x:si>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</x:si>
  <x:si>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</x:si>
  <x:si>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</x:si>
  <x:si>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</x:si>
  <x:si>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</x:si>
  <x:si>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</x:si>
  <x:si>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</x:si>
  <x:si>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</x:si>
  <x:si>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</x:si>
  <x:si>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</x:si>
  <x:si>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</x:si>
  <x:si>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</x:si>
  <x:si>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</x:si>
  <x:si>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</x:si>
  <x:si>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</x:si>
  <x:si>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</x:si>
  <x:si>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</x:si>
  <x:si>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</x:si>
  <x:si>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</x:si>
  <x:si>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</x:si>
  <x:si>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</x:si>
  <x:si>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</x:si>
  <x:si>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</x:si>
  <x:si>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</x:si>
  <x:si>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</x:si>
  <x:si>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</x:si>
  <x:si>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</x:si>
  <x:si>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</x:si>
  <x:si>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</x:si>
  <x:si>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</x:si>
  <x:si>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</x:si>
  <x:si>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</x:si>
  <x:si>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</x:si>
  <x:si>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</x:si>
  <x:si>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</x:si>
  <x:si>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</x:si>
  <x:si>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</x:si>
  <x:si>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</x:si>
  <x:si>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</x:si>
  <x:si>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</x:si>
  <x:si>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</x:si>
  <x:si>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</x:si>
  <x:si>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</x:si>
  <x:si>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</x:si>
  <x:si>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</x:si>
  <x:si>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</x:si>
  <x:si>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</x:si>
  <x:si>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</x:si>
  <x:si>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</x:si>
  <x:si>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</x:si>
  <x:si>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</x:si>
  <x:si>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</x:si>
  <x:si>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</x:si>
  <x:si>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</x:si>
  <x:si>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</x:si>
  <x:si>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</x:si>
  <x:si>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</x:si>
  <x:si>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</x:si>
  <x:si>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</x:si>
  <x:si>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</x:si>
  <x:si>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</x:si>
  <x:si>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</x:si>
  <x:si>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</x:si>
  <x:si>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</x:si>
  <x:si>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</x:si>
  <x:si>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</x:si>
  <x:si>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</x:si>
  <x:si>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</x:si>
  <x:si>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</x:si>
  <x:si>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</x:si>
  <x:si>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</x:si>
  <x:si>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</x:si>
  <x:si>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</x:si>
  <x:si>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</x:si>
  <x:si>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</x:si>
  <x:si>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</x:si>
  <x:si>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</x:si>
  <x:si>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</x:si>
  <x:si>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</x:si>
  <x:si>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</x:si>
  <x:si>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</x:si>
  <x:si>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UCK Limited</x:t>
  </x:si>
  <x:si>
    <x:t>UKPRN: 10015506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</x:si>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</x:sst>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700</x:v>
      </x:c>
      <x:c r="D9" s="246">
        <x:v>0.909</x:v>
      </x:c>
      <x:c r="E9" s="323">
        <x:v>75</x:v>
      </x:c>
      <x:c r="F9" s="246">
        <x:v>0.097</x:v>
      </x:c>
      <x:c r="G9" s="833">
        <x:v>770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640</x:v>
      </x:c>
      <x:c r="D10" s="262">
        <x:v>0.948</x:v>
      </x:c>
      <x:c r="E10" s="324">
        <x:v>40</x:v>
      </x:c>
      <x:c r="F10" s="262">
        <x:v>0.059</x:v>
      </x:c>
      <x:c r="G10" s="835">
        <x:v>675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140</x:v>
      </x:c>
      <x:c r="D18" s="156">
        <x:v>0.2</x:v>
      </x:c>
      <x:c r="E18" s="146">
        <x:v>5</x:v>
      </x:c>
      <x:c r="F18" s="156">
        <x:v>0.067</x:v>
      </x:c>
      <x:c r="G18" s="146">
        <x:v>145</x:v>
      </x:c>
      <x:c r="H18" s="156">
        <x:v>0.188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560</x:v>
      </x:c>
      <x:c r="D19" s="283">
        <x:v>0.8</x:v>
      </x:c>
      <x:c r="E19" s="282">
        <x:v>70</x:v>
      </x:c>
      <x:c r="F19" s="283">
        <x:v>0.933</x:v>
      </x:c>
      <x:c r="G19" s="282">
        <x:v>625</x:v>
      </x:c>
      <x:c r="H19" s="284">
        <x:v>0.812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80</x:v>
      </x:c>
      <x:c r="D20" s="154">
        <x:v>0.113</x:v>
      </x:c>
      <x:c r="E20" s="145">
        <x:v>5</x:v>
      </x:c>
      <x:c r="F20" s="154">
        <x:v>0.071</x:v>
      </x:c>
      <x:c r="G20" s="145">
        <x:v>85</x:v>
      </x:c>
      <x:c r="H20" s="152">
        <x:v>0.11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270</x:v>
      </x:c>
      <x:c r="D21" s="155">
        <x:v>0.383</x:v>
      </x:c>
      <x:c r="E21" s="146">
        <x:v>35</x:v>
      </x:c>
      <x:c r="F21" s="155">
        <x:v>0.5</x:v>
      </x:c>
      <x:c r="G21" s="146">
        <x:v>305</x:v>
      </x:c>
      <x:c r="H21" s="156">
        <x:v>0.394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15</x:v>
      </x:c>
      <x:c r="P21" s="147">
        <x:v>0.021</x:v>
      </x:c>
      <x:c r="Q21" s="146">
        <x:v>0</x:v>
      </x:c>
      <x:c r="R21" s="147">
        <x:v>0</x:v>
      </x:c>
      <x:c r="S21" s="148">
        <x:v>15</x:v>
      </x:c>
      <x:c r="T21" s="147">
        <x:v>0.019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355</x:v>
      </x:c>
      <x:c r="D22" s="157">
        <x:v>0.504</x:v>
      </x:c>
      <x:c r="E22" s="153">
        <x:v>30</x:v>
      </x:c>
      <x:c r="F22" s="157">
        <x:v>0.429</x:v>
      </x:c>
      <x:c r="G22" s="153">
        <x:v>385</x:v>
      </x:c>
      <x:c r="H22" s="158">
        <x:v>0.497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275</x:v>
      </x:c>
      <x:c r="D23" s="154">
        <x:v>0.393</x:v>
      </x:c>
      <x:c r="E23" s="145">
        <x:v>50</x:v>
      </x:c>
      <x:c r="F23" s="154">
        <x:v>0.667</x:v>
      </x:c>
      <x:c r="G23" s="145">
        <x:v>325</x:v>
      </x:c>
      <x:c r="H23" s="152">
        <x:v>0.422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255</x:v>
      </x:c>
      <x:c r="D24" s="155">
        <x:v>0.364</x:v>
      </x:c>
      <x:c r="E24" s="146">
        <x:v>10</x:v>
      </x:c>
      <x:c r="F24" s="155">
        <x:v>0.133</x:v>
      </x:c>
      <x:c r="G24" s="146">
        <x:v>260</x:v>
      </x:c>
      <x:c r="H24" s="156">
        <x:v>0.338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85</x:v>
      </x:c>
      <x:c r="D25" s="155">
        <x:v>0.121</x:v>
      </x:c>
      <x:c r="E25" s="146">
        <x:v>5</x:v>
      </x:c>
      <x:c r="F25" s="155">
        <x:v>0.067</x:v>
      </x:c>
      <x:c r="G25" s="146">
        <x:v>90</x:v>
      </x:c>
      <x:c r="H25" s="156">
        <x:v>0.117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80</x:v>
      </x:c>
      <x:c r="D26" s="155">
        <x:v>0.114</x:v>
      </x:c>
      <x:c r="E26" s="146">
        <x:v>10</x:v>
      </x:c>
      <x:c r="F26" s="155">
        <x:v>0.133</x:v>
      </x:c>
      <x:c r="G26" s="146">
        <x:v>90</x:v>
      </x:c>
      <x:c r="H26" s="156">
        <x:v>0.117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0.007</x:v>
      </x:c>
      <x:c r="E27" s="153">
        <x:v>0</x:v>
      </x:c>
      <x:c r="F27" s="157">
        <x:v>0</x:v>
      </x:c>
      <x:c r="G27" s="153">
        <x:v>5</x:v>
      </x:c>
      <x:c r="H27" s="158">
        <x:v>0.006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320</x:v>
      </x:c>
      <x:c r="D28" s="154">
        <x:v>0.457</x:v>
      </x:c>
      <x:c r="E28" s="145">
        <x:v>60</x:v>
      </x:c>
      <x:c r="F28" s="154">
        <x:v>0.8</x:v>
      </x:c>
      <x:c r="G28" s="145">
        <x:v>375</x:v>
      </x:c>
      <x:c r="H28" s="152">
        <x:v>0.487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380</x:v>
      </x:c>
      <x:c r="D29" s="155">
        <x:v>0.543</x:v>
      </x:c>
      <x:c r="E29" s="146">
        <x:v>15</x:v>
      </x:c>
      <x:c r="F29" s="155">
        <x:v>0.2</x:v>
      </x:c>
      <x:c r="G29" s="146">
        <x:v>395</x:v>
      </x:c>
      <x:c r="H29" s="156">
        <x:v>0.513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15</x:v>
      </x:c>
      <x:c r="D31" s="154">
        <x:v>0.021</x:v>
      </x:c>
      <x:c r="E31" s="145">
        <x:v>0</x:v>
      </x:c>
      <x:c r="F31" s="154">
        <x:v>0</x:v>
      </x:c>
      <x:c r="G31" s="145">
        <x:v>15</x:v>
      </x:c>
      <x:c r="H31" s="152">
        <x:v>0.019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125</x:v>
      </x:c>
      <x:c r="P31" s="147">
        <x:v>0.177</x:v>
      </x:c>
      <x:c r="Q31" s="146">
        <x:v>60</x:v>
      </x:c>
      <x:c r="R31" s="147">
        <x:v>0.8</x:v>
      </x:c>
      <x:c r="S31" s="148">
        <x:v>185</x:v>
      </x:c>
      <x:c r="T31" s="147">
        <x:v>0.239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685</x:v>
      </x:c>
      <x:c r="D32" s="157">
        <x:v>0.979</x:v>
      </x:c>
      <x:c r="E32" s="153">
        <x:v>75</x:v>
      </x:c>
      <x:c r="F32" s="157">
        <x:v>1</x:v>
      </x:c>
      <x:c r="G32" s="153">
        <x:v>755</x:v>
      </x:c>
      <x:c r="H32" s="158">
        <x:v>0.981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175</x:v>
      </x:c>
      <x:c r="D33" s="169">
        <x:v>0.252</x:v>
      </x:c>
      <x:c r="E33" s="145">
        <x:v>20</x:v>
      </x:c>
      <x:c r="F33" s="169">
        <x:v>0.267</x:v>
      </x:c>
      <x:c r="G33" s="145">
        <x:v>195</x:v>
      </x:c>
      <x:c r="H33" s="152">
        <x:v>0.252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30</x:v>
      </x:c>
      <x:c r="P33" s="147">
        <x:v>0.043</x:v>
      </x:c>
      <x:c r="Q33" s="146">
        <x:v>0</x:v>
      </x:c>
      <x:c r="R33" s="147">
        <x:v>0</x:v>
      </x:c>
      <x:c r="S33" s="148">
        <x:v>30</x:v>
      </x:c>
      <x:c r="T33" s="147">
        <x:v>0.039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</x:v>
      </x:c>
      <x:c r="D35" s="155">
        <x:v>0.014</x:v>
      </x:c>
      <x:c r="E35" s="146">
        <x:v>0</x:v>
      </x:c>
      <x:c r="F35" s="155">
        <x:v>0</x:v>
      </x:c>
      <x:c r="G35" s="146">
        <x:v>10</x:v>
      </x:c>
      <x:c r="H35" s="156">
        <x:v>0.013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</x:v>
      </x:c>
      <x:c r="D36" s="155">
        <x:v>0.043</x:v>
      </x:c>
      <x:c r="E36" s="146">
        <x:v>10</x:v>
      </x:c>
      <x:c r="F36" s="155">
        <x:v>0.133</x:v>
      </x:c>
      <x:c r="G36" s="146">
        <x:v>40</x:v>
      </x:c>
      <x:c r="H36" s="156">
        <x:v>0.052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445</x:v>
      </x:c>
      <x:c r="D37" s="166">
        <x:v>0.64</x:v>
      </x:c>
      <x:c r="E37" s="165">
        <x:v>40</x:v>
      </x:c>
      <x:c r="F37" s="155">
        <x:v>0.533</x:v>
      </x:c>
      <x:c r="G37" s="165">
        <x:v>485</x:v>
      </x:c>
      <x:c r="H37" s="167">
        <x:v>0.626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35</x:v>
      </x:c>
      <x:c r="D38" s="160">
        <x:v>0.05</x:v>
      </x:c>
      <x:c r="E38" s="159">
        <x:v>5</x:v>
      </x:c>
      <x:c r="F38" s="157">
        <x:v>0.067</x:v>
      </x:c>
      <x:c r="G38" s="159">
        <x:v>45</x:v>
      </x:c>
      <x:c r="H38" s="161">
        <x:v>0.058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660</x:v>
      </x:c>
      <x:c r="D39" s="272">
        <x:v>0.95</x:v>
      </x:c>
      <x:c r="E39" s="271">
        <x:v>70</x:v>
      </x:c>
      <x:c r="F39" s="272">
        <x:v>0.875</x:v>
      </x:c>
      <x:c r="G39" s="271">
        <x:v>730</x:v>
      </x:c>
      <x:c r="H39" s="273">
        <x:v>0.942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5</x:v>
      </x:c>
      <x:c r="D40" s="166">
        <x:v>0.007</x:v>
      </x:c>
      <x:c r="E40" s="165">
        <x:v>5</x:v>
      </x:c>
      <x:c r="F40" s="166">
        <x:v>0.063</x:v>
      </x:c>
      <x:c r="G40" s="165">
        <x:v>10</x:v>
      </x:c>
      <x:c r="H40" s="167">
        <x:v>0.013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195</x:v>
      </x:c>
      <x:c r="P40" s="147">
        <x:v>0.277</x:v>
      </x:c>
      <x:c r="Q40" s="146">
        <x:v>5</x:v>
      </x:c>
      <x:c r="R40" s="147">
        <x:v>0.067</x:v>
      </x:c>
      <x:c r="S40" s="148">
        <x:v>195</x:v>
      </x:c>
      <x:c r="T40" s="147">
        <x:v>0.252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30</x:v>
      </x:c>
      <x:c r="D41" s="160">
        <x:v>0.043</x:v>
      </x:c>
      <x:c r="E41" s="159">
        <x:v>5</x:v>
      </x:c>
      <x:c r="F41" s="160">
        <x:v>0.063</x:v>
      </x:c>
      <x:c r="G41" s="159">
        <x:v>35</x:v>
      </x:c>
      <x:c r="H41" s="161">
        <x:v>0.045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10</x:v>
      </x:c>
      <x:c r="P41" s="147">
        <x:v>0.014</x:v>
      </x:c>
      <x:c r="Q41" s="146">
        <x:v>0</x:v>
      </x:c>
      <x:c r="R41" s="147">
        <x:v>0</x:v>
      </x:c>
      <x:c r="S41" s="148">
        <x:v>10</x:v>
      </x:c>
      <x:c r="T41" s="147">
        <x:v>0.013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540</x:v>
      </x:c>
      <x:c r="D42" s="163">
        <x:v>0.818</x:v>
      </x:c>
      <x:c r="E42" s="162">
        <x:v>45</x:v>
      </x:c>
      <x:c r="F42" s="163">
        <x:v>0.643</x:v>
      </x:c>
      <x:c r="G42" s="162">
        <x:v>585</x:v>
      </x:c>
      <x:c r="H42" s="164">
        <x:v>0.801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290</x:v>
      </x:c>
      <x:c r="P42" s="147">
        <x:v>0.411</x:v>
      </x:c>
      <x:c r="Q42" s="146">
        <x:v>10</x:v>
      </x:c>
      <x:c r="R42" s="147">
        <x:v>0.133</x:v>
      </x:c>
      <x:c r="S42" s="148">
        <x:v>300</x:v>
      </x:c>
      <x:c r="T42" s="147">
        <x:v>0.387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120</x:v>
      </x:c>
      <x:c r="D43" s="160">
        <x:v>0.182</x:v>
      </x:c>
      <x:c r="E43" s="159">
        <x:v>25</x:v>
      </x:c>
      <x:c r="F43" s="160">
        <x:v>0.357</x:v>
      </x:c>
      <x:c r="G43" s="159">
        <x:v>145</x:v>
      </x:c>
      <x:c r="H43" s="161">
        <x:v>0.199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10</x:v>
      </x:c>
      <x:c r="D45" s="155">
        <x:v>0.154</x:v>
      </x:c>
      <x:c r="E45" s="168">
        <x:v>0</x:v>
      </x:c>
      <x:c r="F45" s="155">
        <x:v>0</x:v>
      </x:c>
      <x:c r="G45" s="146">
        <x:v>10</x:v>
      </x:c>
      <x:c r="H45" s="156">
        <x:v>0.133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15</x:v>
      </x:c>
      <x:c r="D46" s="155">
        <x:v>0.231</x:v>
      </x:c>
      <x:c r="E46" s="168">
        <x:v>5</x:v>
      </x:c>
      <x:c r="F46" s="155">
        <x:v>1</x:v>
      </x:c>
      <x:c r="G46" s="146">
        <x:v>20</x:v>
      </x:c>
      <x:c r="H46" s="156">
        <x:v>0.267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20</x:v>
      </x:c>
      <x:c r="D47" s="155">
        <x:v>0.308</x:v>
      </x:c>
      <x:c r="E47" s="168">
        <x:v>0</x:v>
      </x:c>
      <x:c r="F47" s="155">
        <x:v>0</x:v>
      </x:c>
      <x:c r="G47" s="146">
        <x:v>20</x:v>
      </x:c>
      <x:c r="H47" s="156">
        <x:v>0.267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20</x:v>
      </x:c>
      <x:c r="D48" s="157">
        <x:v>0.308</x:v>
      </x:c>
      <x:c r="E48" s="168">
        <x:v>0</x:v>
      </x:c>
      <x:c r="F48" s="157">
        <x:v>0</x:v>
      </x:c>
      <x:c r="G48" s="153">
        <x:v>25</x:v>
      </x:c>
      <x:c r="H48" s="158">
        <x:v>0.333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250</x:v>
      </x:c>
      <x:c r="D49" s="154">
        <x:v>0.376</x:v>
      </x:c>
      <x:c r="E49" s="145">
        <x:v>15</x:v>
      </x:c>
      <x:c r="F49" s="154">
        <x:v>0.214</x:v>
      </x:c>
      <x:c r="G49" s="145">
        <x:v>265</x:v>
      </x:c>
      <x:c r="H49" s="152">
        <x:v>0.363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40</x:v>
      </x:c>
      <x:c r="P49" s="147">
        <x:v>0.057</x:v>
      </x:c>
      <x:c r="Q49" s="146">
        <x:v>0</x:v>
      </x:c>
      <x:c r="R49" s="147">
        <x:v>0</x:v>
      </x:c>
      <x:c r="S49" s="148">
        <x:v>40</x:v>
      </x:c>
      <x:c r="T49" s="147">
        <x:v>0.052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235</x:v>
      </x:c>
      <x:c r="D50" s="155">
        <x:v>0.353</x:v>
      </x:c>
      <x:c r="E50" s="146">
        <x:v>20</x:v>
      </x:c>
      <x:c r="F50" s="155">
        <x:v>0.286</x:v>
      </x:c>
      <x:c r="G50" s="146">
        <x:v>250</x:v>
      </x:c>
      <x:c r="H50" s="156">
        <x:v>0.342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110</x:v>
      </x:c>
      <x:c r="D51" s="155">
        <x:v>0.165</x:v>
      </x:c>
      <x:c r="E51" s="146">
        <x:v>15</x:v>
      </x:c>
      <x:c r="F51" s="155">
        <x:v>0.214</x:v>
      </x:c>
      <x:c r="G51" s="146">
        <x:v>125</x:v>
      </x:c>
      <x:c r="H51" s="156">
        <x:v>0.171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50</x:v>
      </x:c>
      <x:c r="D52" s="155">
        <x:v>0.075</x:v>
      </x:c>
      <x:c r="E52" s="146">
        <x:v>10</x:v>
      </x:c>
      <x:c r="F52" s="155">
        <x:v>0.143</x:v>
      </x:c>
      <x:c r="G52" s="146">
        <x:v>60</x:v>
      </x:c>
      <x:c r="H52" s="156">
        <x:v>0.082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20</x:v>
      </x:c>
      <x:c r="D53" s="157">
        <x:v>0.03</x:v>
      </x:c>
      <x:c r="E53" s="153">
        <x:v>10</x:v>
      </x:c>
      <x:c r="F53" s="157">
        <x:v>0.143</x:v>
      </x:c>
      <x:c r="G53" s="153">
        <x:v>30</x:v>
      </x:c>
      <x:c r="H53" s="158">
        <x:v>0.041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93</x:v>
      </x:c>
      <x:c r="D15" s="42">
        <x:v>90.591397849</x:v>
      </x:c>
      <x:c r="E15" s="42" t="s">
        <x:v>170</x:v>
      </x:c>
      <x:c r="F15" s="42">
        <x:v>86.085223334</x:v>
      </x:c>
      <x:c r="G15" s="42">
        <x:v>4.5061745156</x:v>
      </x:c>
      <x:c r="H15" s="42">
        <x:v>1.4032883096</x:v>
      </x:c>
      <x:c r="I15" s="21"/>
      <x:c r="J15" s="182" t="s">
        <x:v>59</x:v>
      </x:c>
      <x:c r="K15" s="183" t="s">
        <x:v>59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93</x:v>
      </x:c>
      <x:c r="D16" s="42">
        <x:v>83.422939068</x:v>
      </x:c>
      <x:c r="E16" s="42" t="s">
        <x:v>170</x:v>
      </x:c>
      <x:c r="F16" s="42">
        <x:v>79.153194352</x:v>
      </x:c>
      <x:c r="G16" s="42">
        <x:v>4.2697447159</x:v>
      </x:c>
      <x:c r="H16" s="42">
        <x:v>1.0240923632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93</x:v>
      </x:c>
      <x:c r="D17" s="52">
        <x:v>85.842293907</x:v>
      </x:c>
      <x:c r="E17" s="52"/>
      <x:c r="F17" s="52">
        <x:v>82.137670718</x:v>
      </x:c>
      <x:c r="G17" s="52">
        <x:v>3.7046231892</x:v>
      </x:c>
      <x:c r="H17" s="52">
        <x:v>0.9968154105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427</x:v>
      </x:c>
      <x:c r="D18" s="56">
        <x:v>74.941451991</x:v>
      </x:c>
      <x:c r="E18" s="56" t="s">
        <x:v>169</x:v>
      </x:c>
      <x:c r="F18" s="56">
        <x:v>81.849623382</x:v>
      </x:c>
      <x:c r="G18" s="56">
        <x:v>-6.908171391</x:v>
      </x:c>
      <x:c r="H18" s="56">
        <x:v>-4.227477983</x:v>
      </x:c>
      <x:c r="I18" s="57" t="s">
        <x:v>61</x:v>
      </x:c>
      <x:c r="J18" s="67" t="s">
        <x:v>59</x:v>
      </x:c>
      <x:c r="K18" s="68" t="s">
        <x:v>59</x:v>
      </x:c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154</x:v>
      </x:c>
      <x:c r="D19" s="42">
        <x:v>92.857142857</x:v>
      </x:c>
      <x:c r="E19" s="42"/>
      <x:c r="F19" s="42">
        <x:v>91.128199151</x:v>
      </x:c>
      <x:c r="G19" s="42">
        <x:v>1.7289437059</x:v>
      </x:c>
      <x:c r="H19" s="42">
        <x:v>0.9174911093</x:v>
      </x:c>
      <x:c r="I19" s="21"/>
      <x:c r="J19" s="11" t="s">
        <x:v>59</x:v>
      </x:c>
      <x:c r="K19" s="18" t="s">
        <x:v>59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154</x:v>
      </x:c>
      <x:c r="D20" s="42">
        <x:v>67.532467532</x:v>
      </x:c>
      <x:c r="E20" s="42"/>
      <x:c r="F20" s="42">
        <x:v>69.917550025</x:v>
      </x:c>
      <x:c r="G20" s="42">
        <x:v>-2.385082493</x:v>
      </x:c>
      <x:c r="H20" s="42">
        <x:v>-0.722108371</x:v>
      </x:c>
      <x:c r="I20" s="21"/>
      <x:c r="J20" s="188" t="s">
        <x:v>59</x:v>
      </x:c>
      <x:c r="K20" s="189" t="s">
        <x:v>59</x:v>
      </x:c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191" t="s">
        <x:v>59</x:v>
      </x:c>
      <x:c r="K22" s="36" t="s">
        <x:v>59</x:v>
      </x:c>
      <x:c r="L22" s="192" t="s">
        <x:v>87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8" t="s">
        <x:v>87</x:v>
      </x:c>
      <x:c r="J23" s="35" t="s">
        <x:v>59</x:v>
      </x:c>
      <x:c r="K23" s="37" t="s">
        <x:v>59</x:v>
      </x:c>
      <x:c r="L23" s="193" t="s">
        <x:v>87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3" t="s">
        <x:v>87</x:v>
      </x:c>
      <x:c r="J24" s="72" t="s">
        <x:v>59</x:v>
      </x:c>
      <x:c r="K24" s="73" t="s">
        <x:v>59</x:v>
      </x:c>
      <x:c r="L24" s="194" t="s">
        <x:v>87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59</x:v>
      </x:c>
      <x:c r="K26" s="17" t="s">
        <x:v>59</x:v>
      </x:c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171</x:v>
      </x:c>
      <x:c r="D27" s="244" t="s">
        <x:v>171</x:v>
      </x:c>
      <x:c r="E27" s="244"/>
      <x:c r="F27" s="10" t="s">
        <x:v>171</x:v>
      </x:c>
      <x:c r="G27" s="10" t="s">
        <x:v>171</x:v>
      </x:c>
      <x:c r="H27" s="10" t="s">
        <x:v>171</x:v>
      </x:c>
      <x:c r="I27" s="9"/>
      <x:c r="J27" s="38" t="s">
        <x:v>59</x:v>
      </x:c>
      <x:c r="K27" s="39" t="s">
        <x:v>59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93</x:v>
      </x:c>
      <x:c r="D15" s="42">
        <x:v>90.591397849</x:v>
      </x:c>
      <x:c r="E15" s="42" t="s">
        <x:v>170</x:v>
      </x:c>
      <x:c r="F15" s="42">
        <x:v>86.085223334</x:v>
      </x:c>
      <x:c r="G15" s="42">
        <x:v>4.5061745156</x:v>
      </x:c>
      <x:c r="H15" s="42">
        <x:v>1.4032883096</x:v>
      </x:c>
      <x:c r="I15" s="8"/>
      <x:c r="J15" s="11" t="s">
        <x:v>59</x:v>
      </x:c>
      <x:c r="K15" s="18" t="s">
        <x:v>59</x:v>
      </x:c>
      <x:c r="L15" s="18"/>
      <x:c r="M15" s="11" t="s">
        <x:v>59</x:v>
      </x:c>
      <x:c r="N15" s="269" t="s">
        <x:v>64</x:v>
      </x:c>
      <x:c r="O15" s="265"/>
      <x:c r="P15" s="11" t="s">
        <x:v>64</x:v>
      </x:c>
      <x:c r="Q15" s="12"/>
      <x:c r="R15" s="18" t="s">
        <x:v>59</x:v>
      </x:c>
      <x:c r="S15" s="18" t="s">
        <x:v>64</x:v>
      </x:c>
      <x:c r="T15" s="11"/>
      <x:c r="U15" s="12"/>
      <x:c r="V15" s="11"/>
      <x:c r="W15" s="183"/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93</x:v>
      </x:c>
      <x:c r="D16" s="42">
        <x:v>83.422939068</x:v>
      </x:c>
      <x:c r="E16" s="42" t="s">
        <x:v>170</x:v>
      </x:c>
      <x:c r="F16" s="42">
        <x:v>79.153194352</x:v>
      </x:c>
      <x:c r="G16" s="42">
        <x:v>4.2697447159</x:v>
      </x:c>
      <x:c r="H16" s="42">
        <x:v>1.0240923632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 t="s">
        <x:v>64</x:v>
      </x:c>
      <x:c r="O16" s="12"/>
      <x:c r="P16" s="18" t="s">
        <x:v>64</x:v>
      </x:c>
      <x:c r="Q16" s="12"/>
      <x:c r="R16" s="18" t="s">
        <x:v>59</x:v>
      </x:c>
      <x:c r="S16" s="18" t="s">
        <x:v>64</x:v>
      </x:c>
      <x:c r="T16" s="11"/>
      <x:c r="U16" s="12"/>
      <x:c r="V16" s="18"/>
      <x:c r="W16" s="18"/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87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93</x:v>
      </x:c>
      <x:c r="D17" s="52">
        <x:v>85.842293907</x:v>
      </x:c>
      <x:c r="E17" s="52"/>
      <x:c r="F17" s="52">
        <x:v>82.137670718</x:v>
      </x:c>
      <x:c r="G17" s="52">
        <x:v>3.7046231892</x:v>
      </x:c>
      <x:c r="H17" s="52">
        <x:v>0.9968154105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 t="s">
        <x:v>64</x:v>
      </x:c>
      <x:c r="O17" s="62"/>
      <x:c r="P17" s="61" t="s">
        <x:v>64</x:v>
      </x:c>
      <x:c r="Q17" s="63"/>
      <x:c r="R17" s="61" t="s">
        <x:v>59</x:v>
      </x:c>
      <x:c r="S17" s="61" t="s">
        <x:v>64</x:v>
      </x:c>
      <x:c r="T17" s="60"/>
      <x:c r="U17" s="63"/>
      <x:c r="V17" s="60"/>
      <x:c r="W17" s="61"/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427</x:v>
      </x:c>
      <x:c r="D18" s="56">
        <x:v>74.941451991</x:v>
      </x:c>
      <x:c r="E18" s="56" t="s">
        <x:v>169</x:v>
      </x:c>
      <x:c r="F18" s="56">
        <x:v>81.849623382</x:v>
      </x:c>
      <x:c r="G18" s="56">
        <x:v>-6.908171391</x:v>
      </x:c>
      <x:c r="H18" s="56">
        <x:v>-4.227477983</x:v>
      </x:c>
      <x:c r="I18" s="57" t="s">
        <x:v>61</x:v>
      </x:c>
      <x:c r="J18" s="67" t="s">
        <x:v>59</x:v>
      </x:c>
      <x:c r="K18" s="68" t="s">
        <x:v>59</x:v>
      </x:c>
      <x:c r="L18" s="68" t="s">
        <x:v>61</x:v>
      </x:c>
      <x:c r="M18" s="67" t="s">
        <x:v>59</x:v>
      </x:c>
      <x:c r="N18" s="267"/>
      <x:c r="O18" s="69" t="s">
        <x:v>61</x:v>
      </x:c>
      <x:c r="P18" s="68"/>
      <x:c r="Q18" s="70" t="s">
        <x:v>61</x:v>
      </x:c>
      <x:c r="R18" s="68" t="s">
        <x:v>64</x:v>
      </x:c>
      <x:c r="S18" s="68"/>
      <x:c r="T18" s="67" t="s">
        <x:v>61</x:v>
      </x:c>
      <x:c r="U18" s="70"/>
      <x:c r="V18" s="67" t="s">
        <x:v>61</x:v>
      </x:c>
      <x:c r="W18" s="68" t="s">
        <x:v>61</x:v>
      </x:c>
      <x:c r="X18" s="71"/>
      <x:c r="Y18" s="70" t="s">
        <x:v>61</x:v>
      </x:c>
      <x:c r="Z18" s="68" t="s">
        <x:v>61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154</x:v>
      </x:c>
      <x:c r="D19" s="42">
        <x:v>92.857142857</x:v>
      </x:c>
      <x:c r="E19" s="42"/>
      <x:c r="F19" s="42">
        <x:v>91.128199151</x:v>
      </x:c>
      <x:c r="G19" s="42">
        <x:v>1.7289437059</x:v>
      </x:c>
      <x:c r="H19" s="42">
        <x:v>0.9174911093</x:v>
      </x:c>
      <x:c r="I19" s="21"/>
      <x:c r="J19" s="11" t="s">
        <x:v>59</x:v>
      </x:c>
      <x:c r="K19" s="18" t="s">
        <x:v>59</x:v>
      </x:c>
      <x:c r="L19" s="12"/>
      <x:c r="M19" s="18" t="s">
        <x:v>59</x:v>
      </x:c>
      <x:c r="N19" s="18"/>
      <x:c r="O19" s="12"/>
      <x:c r="P19" s="18"/>
      <x:c r="Q19" s="12"/>
      <x:c r="R19" s="18" t="s">
        <x:v>64</x:v>
      </x:c>
      <x:c r="S19" s="63"/>
      <x:c r="T19" s="18"/>
      <x:c r="U19" s="12"/>
      <x:c r="V19" s="18"/>
      <x:c r="W19" s="18"/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154</x:v>
      </x:c>
      <x:c r="D20" s="42">
        <x:v>67.532467532</x:v>
      </x:c>
      <x:c r="E20" s="42"/>
      <x:c r="F20" s="42">
        <x:v>69.917550025</x:v>
      </x:c>
      <x:c r="G20" s="42">
        <x:v>-2.385082493</x:v>
      </x:c>
      <x:c r="H20" s="42">
        <x:v>-0.722108371</x:v>
      </x:c>
      <x:c r="I20" s="21"/>
      <x:c r="J20" s="11" t="s">
        <x:v>59</x:v>
      </x:c>
      <x:c r="K20" s="18" t="s">
        <x:v>59</x:v>
      </x:c>
      <x:c r="L20" s="34"/>
      <x:c r="M20" s="18" t="s">
        <x:v>59</x:v>
      </x:c>
      <x:c r="N20" s="189" t="s">
        <x:v>61</x:v>
      </x:c>
      <x:c r="O20" s="34"/>
      <x:c r="P20" s="18"/>
      <x:c r="Q20" s="34"/>
      <x:c r="R20" s="18" t="s">
        <x:v>64</x:v>
      </x:c>
      <x:c r="S20" s="34"/>
      <x:c r="T20" s="18"/>
      <x:c r="U20" s="34"/>
      <x:c r="V20" s="18"/>
      <x:c r="W20" s="18"/>
      <x:c r="X20" s="13" t="s">
        <x:v>64</x:v>
      </x:c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87</x:v>
      </x:c>
      <x:c r="D22" s="260" t="s">
        <x:v>87</x:v>
      </x:c>
      <x:c r="E22" s="260"/>
      <x:c r="F22" s="42" t="s">
        <x:v>87</x:v>
      </x:c>
      <x:c r="G22" s="42" t="s">
        <x:v>87</x:v>
      </x:c>
      <x:c r="H22" s="42" t="s">
        <x:v>87</x:v>
      </x:c>
      <x:c r="I22" s="21" t="s">
        <x:v>87</x:v>
      </x:c>
      <x:c r="J22" s="35" t="s">
        <x:v>59</x:v>
      </x:c>
      <x:c r="K22" s="36" t="s">
        <x:v>59</x:v>
      </x:c>
      <x:c r="L22" s="37" t="s">
        <x:v>87</x:v>
      </x:c>
      <x:c r="M22" s="35" t="s">
        <x:v>87</x:v>
      </x:c>
      <x:c r="N22" s="270" t="s">
        <x:v>87</x:v>
      </x:c>
      <x:c r="O22" s="17" t="s">
        <x:v>87</x:v>
      </x:c>
      <x:c r="P22" s="14" t="s">
        <x:v>87</x:v>
      </x:c>
      <x:c r="Q22" s="15" t="s">
        <x:v>87</x:v>
      </x:c>
      <x:c r="R22" s="17" t="s">
        <x:v>87</x:v>
      </x:c>
      <x:c r="S22" s="17" t="s">
        <x:v>87</x:v>
      </x:c>
      <x:c r="T22" s="14" t="s">
        <x:v>87</x:v>
      </x:c>
      <x:c r="U22" s="15" t="s">
        <x:v>87</x:v>
      </x:c>
      <x:c r="V22" s="14" t="s">
        <x:v>87</x:v>
      </x:c>
      <x:c r="W22" s="270" t="s">
        <x:v>87</x:v>
      </x:c>
      <x:c r="X22" s="14" t="s">
        <x:v>87</x:v>
      </x:c>
      <x:c r="Y22" s="15" t="s">
        <x:v>87</x:v>
      </x:c>
      <x:c r="Z22" s="17" t="s">
        <x:v>87</x:v>
      </x:c>
      <x:c r="AA22" s="17" t="s">
        <x:v>87</x:v>
      </x:c>
      <x:c r="AB22" s="537" t="s">
        <x:v>87</x:v>
      </x:c>
      <x:c r="AC22" s="538" t="s">
        <x:v>87</x:v>
      </x:c>
      <x:c r="AD22" s="538" t="s">
        <x:v>87</x:v>
      </x:c>
      <x:c r="AE22" s="14" t="s">
        <x:v>87</x:v>
      </x:c>
      <x:c r="AF22" s="17" t="s">
        <x:v>87</x:v>
      </x:c>
      <x:c r="AG22" s="15" t="s">
        <x:v>87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87</x:v>
      </x:c>
      <x:c r="D23" s="260" t="s">
        <x:v>87</x:v>
      </x:c>
      <x:c r="E23" s="260"/>
      <x:c r="F23" s="42" t="s">
        <x:v>87</x:v>
      </x:c>
      <x:c r="G23" s="42" t="s">
        <x:v>87</x:v>
      </x:c>
      <x:c r="H23" s="42" t="s">
        <x:v>87</x:v>
      </x:c>
      <x:c r="I23" s="21" t="s">
        <x:v>87</x:v>
      </x:c>
      <x:c r="J23" s="35" t="s">
        <x:v>59</x:v>
      </x:c>
      <x:c r="K23" s="37" t="s">
        <x:v>59</x:v>
      </x:c>
      <x:c r="L23" s="37" t="s">
        <x:v>87</x:v>
      </x:c>
      <x:c r="M23" s="14" t="s">
        <x:v>87</x:v>
      </x:c>
      <x:c r="N23" s="17" t="s">
        <x:v>87</x:v>
      </x:c>
      <x:c r="O23" s="17" t="s">
        <x:v>87</x:v>
      </x:c>
      <x:c r="P23" s="14" t="s">
        <x:v>87</x:v>
      </x:c>
      <x:c r="Q23" s="15" t="s">
        <x:v>87</x:v>
      </x:c>
      <x:c r="R23" s="17" t="s">
        <x:v>87</x:v>
      </x:c>
      <x:c r="S23" s="17" t="s">
        <x:v>87</x:v>
      </x:c>
      <x:c r="T23" s="14" t="s">
        <x:v>87</x:v>
      </x:c>
      <x:c r="U23" s="15" t="s">
        <x:v>87</x:v>
      </x:c>
      <x:c r="V23" s="14" t="s">
        <x:v>87</x:v>
      </x:c>
      <x:c r="W23" s="17" t="s">
        <x:v>87</x:v>
      </x:c>
      <x:c r="X23" s="14" t="s">
        <x:v>87</x:v>
      </x:c>
      <x:c r="Y23" s="15" t="s">
        <x:v>87</x:v>
      </x:c>
      <x:c r="Z23" s="17" t="s">
        <x:v>87</x:v>
      </x:c>
      <x:c r="AA23" s="17" t="s">
        <x:v>87</x:v>
      </x:c>
      <x:c r="AB23" s="537" t="s">
        <x:v>87</x:v>
      </x:c>
      <x:c r="AC23" s="538" t="s">
        <x:v>87</x:v>
      </x:c>
      <x:c r="AD23" s="538" t="s">
        <x:v>87</x:v>
      </x:c>
      <x:c r="AE23" s="14" t="s">
        <x:v>87</x:v>
      </x:c>
      <x:c r="AF23" s="17" t="s">
        <x:v>87</x:v>
      </x:c>
      <x:c r="AG23" s="15" t="s">
        <x:v>87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87</x:v>
      </x:c>
      <x:c r="D24" s="51" t="s">
        <x:v>87</x:v>
      </x:c>
      <x:c r="E24" s="51"/>
      <x:c r="F24" s="52" t="s">
        <x:v>87</x:v>
      </x:c>
      <x:c r="G24" s="52" t="s">
        <x:v>87</x:v>
      </x:c>
      <x:c r="H24" s="52" t="s">
        <x:v>87</x:v>
      </x:c>
      <x:c r="I24" s="59" t="s">
        <x:v>87</x:v>
      </x:c>
      <x:c r="J24" s="72" t="s">
        <x:v>59</x:v>
      </x:c>
      <x:c r="K24" s="73" t="s">
        <x:v>59</x:v>
      </x:c>
      <x:c r="L24" s="73" t="s">
        <x:v>87</x:v>
      </x:c>
      <x:c r="M24" s="74" t="s">
        <x:v>87</x:v>
      </x:c>
      <x:c r="N24" s="65" t="s">
        <x:v>87</x:v>
      </x:c>
      <x:c r="O24" s="65" t="s">
        <x:v>87</x:v>
      </x:c>
      <x:c r="P24" s="74" t="s">
        <x:v>87</x:v>
      </x:c>
      <x:c r="Q24" s="66" t="s">
        <x:v>87</x:v>
      </x:c>
      <x:c r="R24" s="65" t="s">
        <x:v>87</x:v>
      </x:c>
      <x:c r="S24" s="65" t="s">
        <x:v>87</x:v>
      </x:c>
      <x:c r="T24" s="74" t="s">
        <x:v>87</x:v>
      </x:c>
      <x:c r="U24" s="66" t="s">
        <x:v>87</x:v>
      </x:c>
      <x:c r="V24" s="74" t="s">
        <x:v>87</x:v>
      </x:c>
      <x:c r="W24" s="65" t="s">
        <x:v>87</x:v>
      </x:c>
      <x:c r="X24" s="74" t="s">
        <x:v>87</x:v>
      </x:c>
      <x:c r="Y24" s="66" t="s">
        <x:v>87</x:v>
      </x:c>
      <x:c r="Z24" s="65" t="s">
        <x:v>87</x:v>
      </x:c>
      <x:c r="AA24" s="65" t="s">
        <x:v>87</x:v>
      </x:c>
      <x:c r="AB24" s="540" t="s">
        <x:v>87</x:v>
      </x:c>
      <x:c r="AC24" s="541" t="s">
        <x:v>87</x:v>
      </x:c>
      <x:c r="AD24" s="541" t="s">
        <x:v>87</x:v>
      </x:c>
      <x:c r="AE24" s="74" t="s">
        <x:v>87</x:v>
      </x:c>
      <x:c r="AF24" s="65" t="s">
        <x:v>87</x:v>
      </x:c>
      <x:c r="AG24" s="66" t="s">
        <x:v>87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 t="s">
        <x:v>59</x:v>
      </x:c>
      <x:c r="K26" s="17" t="s">
        <x:v>59</x:v>
      </x:c>
      <x:c r="L26" s="37"/>
      <x:c r="M26" s="35" t="s">
        <x:v>59</x:v>
      </x:c>
      <x:c r="N26" s="17" t="s">
        <x:v>59</x:v>
      </x:c>
      <x:c r="O26" s="17"/>
      <x:c r="P26" s="14"/>
      <x:c r="Q26" s="15" t="s">
        <x:v>64</x:v>
      </x:c>
      <x:c r="R26" s="17" t="s">
        <x:v>59</x:v>
      </x:c>
      <x:c r="S26" s="17" t="s">
        <x:v>64</x:v>
      </x:c>
      <x:c r="T26" s="14" t="s">
        <x:v>64</x:v>
      </x:c>
      <x:c r="U26" s="15" t="s">
        <x:v>64</x:v>
      </x:c>
      <x:c r="V26" s="14" t="s">
        <x:v>64</x:v>
      </x:c>
      <x:c r="W26" s="17" t="s">
        <x:v>64</x:v>
      </x:c>
      <x:c r="X26" s="14" t="s">
        <x:v>59</x:v>
      </x:c>
      <x:c r="Y26" s="15"/>
      <x:c r="Z26" s="17"/>
      <x:c r="AA26" s="17" t="s">
        <x:v>64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171</x:v>
      </x:c>
      <x:c r="D27" s="244" t="s">
        <x:v>171</x:v>
      </x:c>
      <x:c r="E27" s="244"/>
      <x:c r="F27" s="10" t="s">
        <x:v>171</x:v>
      </x:c>
      <x:c r="G27" s="10" t="s">
        <x:v>171</x:v>
      </x:c>
      <x:c r="H27" s="10" t="s">
        <x:v>171</x:v>
      </x:c>
      <x:c r="I27" s="9"/>
      <x:c r="J27" s="38" t="s">
        <x:v>59</x:v>
      </x:c>
      <x:c r="K27" s="39" t="s">
        <x:v>59</x:v>
      </x:c>
      <x:c r="L27" s="40"/>
      <x:c r="M27" s="38" t="s">
        <x:v>59</x:v>
      </x:c>
      <x:c r="N27" s="19" t="s">
        <x:v>59</x:v>
      </x:c>
      <x:c r="O27" s="19"/>
      <x:c r="P27" s="306"/>
      <x:c r="Q27" s="307" t="s">
        <x:v>64</x:v>
      </x:c>
      <x:c r="R27" s="19" t="s">
        <x:v>59</x:v>
      </x:c>
      <x:c r="S27" s="19" t="s">
        <x:v>64</x:v>
      </x:c>
      <x:c r="T27" s="306" t="s">
        <x:v>64</x:v>
      </x:c>
      <x:c r="U27" s="307" t="s">
        <x:v>64</x:v>
      </x:c>
      <x:c r="V27" s="306" t="s">
        <x:v>64</x:v>
      </x:c>
      <x:c r="W27" s="19" t="s">
        <x:v>64</x:v>
      </x:c>
      <x:c r="X27" s="306" t="s">
        <x:v>59</x:v>
      </x:c>
      <x:c r="Y27" s="307"/>
      <x:c r="Z27" s="19"/>
      <x:c r="AA27" s="19" t="s">
        <x:v>64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84.25</x:v>
      </x:c>
      <x:c r="D15" s="94" t="s">
        <x:v>59</x:v>
      </x:c>
      <x:c r="E15" s="95" t="s">
        <x:v>59</x:v>
      </x:c>
      <x:c r="F15" s="301">
        <x:v>84.25</x:v>
      </x:c>
      <x:c r="G15" s="303" t="s">
        <x:v>59</x:v>
      </x:c>
      <x:c r="H15" s="95" t="s">
        <x:v>64</x:v>
      </x:c>
      <x:c r="I15" s="96">
        <x:v>83.25</x:v>
      </x:c>
      <x:c r="J15" s="94" t="s">
        <x:v>64</x:v>
      </x:c>
      <x:c r="K15" s="97">
        <x:v>77.5</x:v>
      </x:c>
      <x:c r="L15" s="95" t="s">
        <x:v>59</x:v>
      </x:c>
      <x:c r="M15" s="95" t="s">
        <x:v>64</x:v>
      </x:c>
      <x:c r="N15" s="94">
        <x:v>54.5</x:v>
      </x:c>
      <x:c r="O15" s="97">
        <x:v>29.75</x:v>
      </x:c>
      <x:c r="P15" s="94">
        <x:v>33.25</x:v>
      </x:c>
      <x:c r="Q15" s="97">
        <x:v>50</x:v>
      </x:c>
      <x:c r="R15" s="48" t="s">
        <x:v>64</x:v>
      </x:c>
      <x:c r="S15" s="97">
        <x:v>83.75</x:v>
      </x:c>
      <x:c r="T15" s="95">
        <x:v>40.5</x:v>
      </x:c>
      <x:c r="U15" s="95">
        <x:v>43.75</x:v>
      </x:c>
      <x:c r="V15" s="98" t="s">
        <x:v>59</x:v>
      </x:c>
      <x:c r="W15" s="304" t="s">
        <x:v>59</x:v>
      </x:c>
      <x:c r="X15" s="302" t="s">
        <x:v>59</x:v>
      </x:c>
      <x:c r="Y15" s="100">
        <x:v>84.25</x:v>
      </x:c>
      <x:c r="Z15" s="100" t="s">
        <x:v>87</x:v>
      </x:c>
      <x:c r="AA15" s="96" t="s">
        <x:v>59</x:v>
      </x:c>
      <x:c r="AB15" s="174">
        <x:v>0.578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77.583333333</x:v>
      </x:c>
      <x:c r="D16" s="94" t="s">
        <x:v>59</x:v>
      </x:c>
      <x:c r="E16" s="95" t="s">
        <x:v>59</x:v>
      </x:c>
      <x:c r="F16" s="97">
        <x:v>77.583333333</x:v>
      </x:c>
      <x:c r="G16" s="94" t="s">
        <x:v>59</x:v>
      </x:c>
      <x:c r="H16" s="95" t="s">
        <x:v>64</x:v>
      </x:c>
      <x:c r="I16" s="97">
        <x:v>76.583333333</x:v>
      </x:c>
      <x:c r="J16" s="95" t="s">
        <x:v>64</x:v>
      </x:c>
      <x:c r="K16" s="97">
        <x:v>70.583333333</x:v>
      </x:c>
      <x:c r="L16" s="95" t="s">
        <x:v>59</x:v>
      </x:c>
      <x:c r="M16" s="95" t="s">
        <x:v>64</x:v>
      </x:c>
      <x:c r="N16" s="94">
        <x:v>49.833333333</x:v>
      </x:c>
      <x:c r="O16" s="97">
        <x:v>27.75</x:v>
      </x:c>
      <x:c r="P16" s="95">
        <x:v>32.25</x:v>
      </x:c>
      <x:c r="Q16" s="97">
        <x:v>44.333333333</x:v>
      </x:c>
      <x:c r="R16" s="48" t="s">
        <x:v>64</x:v>
      </x:c>
      <x:c r="S16" s="97">
        <x:v>76.583333333</x:v>
      </x:c>
      <x:c r="T16" s="95">
        <x:v>38.25</x:v>
      </x:c>
      <x:c r="U16" s="95">
        <x:v>39.333333333</x:v>
      </x:c>
      <x:c r="V16" s="98" t="s">
        <x:v>59</x:v>
      </x:c>
      <x:c r="W16" s="118" t="s">
        <x:v>59</x:v>
      </x:c>
      <x:c r="X16" s="99" t="s">
        <x:v>59</x:v>
      </x:c>
      <x:c r="Y16" s="100">
        <x:v>77.583333333</x:v>
      </x:c>
      <x:c r="Z16" s="100" t="s">
        <x:v>87</x:v>
      </x:c>
      <x:c r="AA16" s="97" t="s">
        <x:v>59</x:v>
      </x:c>
      <x:c r="AB16" s="175">
        <x:v>0.578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79.833333333</x:v>
      </x:c>
      <x:c r="D17" s="102" t="s">
        <x:v>59</x:v>
      </x:c>
      <x:c r="E17" s="103" t="s">
        <x:v>59</x:v>
      </x:c>
      <x:c r="F17" s="105">
        <x:v>79.833333333</x:v>
      </x:c>
      <x:c r="G17" s="102" t="s">
        <x:v>59</x:v>
      </x:c>
      <x:c r="H17" s="103" t="s">
        <x:v>64</x:v>
      </x:c>
      <x:c r="I17" s="104">
        <x:v>78.833333333</x:v>
      </x:c>
      <x:c r="J17" s="102" t="s">
        <x:v>64</x:v>
      </x:c>
      <x:c r="K17" s="105">
        <x:v>73.166666667</x:v>
      </x:c>
      <x:c r="L17" s="103" t="s">
        <x:v>59</x:v>
      </x:c>
      <x:c r="M17" s="103" t="s">
        <x:v>64</x:v>
      </x:c>
      <x:c r="N17" s="102">
        <x:v>50.333333333</x:v>
      </x:c>
      <x:c r="O17" s="105">
        <x:v>29.5</x:v>
      </x:c>
      <x:c r="P17" s="102">
        <x:v>32.166666667</x:v>
      </x:c>
      <x:c r="Q17" s="105">
        <x:v>46.666666667</x:v>
      </x:c>
      <x:c r="R17" s="106" t="s">
        <x:v>64</x:v>
      </x:c>
      <x:c r="S17" s="105">
        <x:v>78.833333333</x:v>
      </x:c>
      <x:c r="T17" s="102">
        <x:v>39.333333333</x:v>
      </x:c>
      <x:c r="U17" s="103">
        <x:v>40.5</x:v>
      </x:c>
      <x:c r="V17" s="107" t="s">
        <x:v>59</x:v>
      </x:c>
      <x:c r="W17" s="121" t="s">
        <x:v>59</x:v>
      </x:c>
      <x:c r="X17" s="108" t="s">
        <x:v>59</x:v>
      </x:c>
      <x:c r="Y17" s="109">
        <x:v>79.833333333</x:v>
      </x:c>
      <x:c r="Z17" s="109" t="s">
        <x:v>87</x:v>
      </x:c>
      <x:c r="AA17" s="104" t="s">
        <x:v>59</x:v>
      </x:c>
      <x:c r="AB17" s="174">
        <x:v>0.578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320</x:v>
      </x:c>
      <x:c r="D18" s="111" t="s">
        <x:v>59</x:v>
      </x:c>
      <x:c r="E18" s="112" t="s">
        <x:v>59</x:v>
      </x:c>
      <x:c r="F18" s="114">
        <x:v>320</x:v>
      </x:c>
      <x:c r="G18" s="111" t="s">
        <x:v>59</x:v>
      </x:c>
      <x:c r="H18" s="112">
        <x:v>87</x:v>
      </x:c>
      <x:c r="I18" s="113">
        <x:v>233</x:v>
      </x:c>
      <x:c r="J18" s="111">
        <x:v>30</x:v>
      </x:c>
      <x:c r="K18" s="114">
        <x:v>290</x:v>
      </x:c>
      <x:c r="L18" s="112" t="s">
        <x:v>64</x:v>
      </x:c>
      <x:c r="M18" s="112">
        <x:v>25</x:v>
      </x:c>
      <x:c r="N18" s="111">
        <x:v>237</x:v>
      </x:c>
      <x:c r="O18" s="114">
        <x:v>83</x:v>
      </x:c>
      <x:c r="P18" s="111">
        <x:v>106</x:v>
      </x:c>
      <x:c r="Q18" s="114">
        <x:v>210</x:v>
      </x:c>
      <x:c r="R18" s="115">
        <x:v>9</x:v>
      </x:c>
      <x:c r="S18" s="114">
        <x:v>311</x:v>
      </x:c>
      <x:c r="T18" s="112">
        <x:v>142</x:v>
      </x:c>
      <x:c r="U18" s="112">
        <x:v>178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143</x:v>
      </x:c>
      <x:c r="D19" s="94" t="s">
        <x:v>59</x:v>
      </x:c>
      <x:c r="E19" s="95" t="s">
        <x:v>59</x:v>
      </x:c>
      <x:c r="F19" s="97">
        <x:v>143</x:v>
      </x:c>
      <x:c r="G19" s="95" t="s">
        <x:v>59</x:v>
      </x:c>
      <x:c r="H19" s="95">
        <x:v>49</x:v>
      </x:c>
      <x:c r="I19" s="97">
        <x:v>94</x:v>
      </x:c>
      <x:c r="J19" s="95" t="s">
        <x:v>171</x:v>
      </x:c>
      <x:c r="K19" s="97" t="s">
        <x:v>171</x:v>
      </x:c>
      <x:c r="L19" s="95" t="s">
        <x:v>64</x:v>
      </x:c>
      <x:c r="M19" s="105" t="s">
        <x:v>171</x:v>
      </x:c>
      <x:c r="N19" s="95">
        <x:v>103</x:v>
      </x:c>
      <x:c r="O19" s="97" t="s">
        <x:v>171</x:v>
      </x:c>
      <x:c r="P19" s="95">
        <x:v>63</x:v>
      </x:c>
      <x:c r="Q19" s="95">
        <x:v>80</x:v>
      </x:c>
      <x:c r="R19" s="48" t="s">
        <x:v>64</x:v>
      </x:c>
      <x:c r="S19" s="97">
        <x:v>140</x:v>
      </x:c>
      <x:c r="T19" s="95">
        <x:v>58</x:v>
      </x:c>
      <x:c r="U19" s="95">
        <x:v>85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0.806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104</x:v>
      </x:c>
      <x:c r="D20" s="94" t="s">
        <x:v>59</x:v>
      </x:c>
      <x:c r="E20" s="95" t="s">
        <x:v>59</x:v>
      </x:c>
      <x:c r="F20" s="119">
        <x:v>104</x:v>
      </x:c>
      <x:c r="G20" s="95" t="s">
        <x:v>59</x:v>
      </x:c>
      <x:c r="H20" s="95">
        <x:v>25</x:v>
      </x:c>
      <x:c r="I20" s="119">
        <x:v>79</x:v>
      </x:c>
      <x:c r="J20" s="95">
        <x:v>10</x:v>
      </x:c>
      <x:c r="K20" s="119">
        <x:v>94</x:v>
      </x:c>
      <x:c r="L20" s="95" t="s">
        <x:v>64</x:v>
      </x:c>
      <x:c r="M20" s="119" t="s">
        <x:v>171</x:v>
      </x:c>
      <x:c r="N20" s="95">
        <x:v>75</x:v>
      </x:c>
      <x:c r="O20" s="119">
        <x:v>29</x:v>
      </x:c>
      <x:c r="P20" s="95">
        <x:v>41</x:v>
      </x:c>
      <x:c r="Q20" s="95">
        <x:v>63</x:v>
      </x:c>
      <x:c r="R20" s="48" t="s">
        <x:v>64</x:v>
      </x:c>
      <x:c r="S20" s="97">
        <x:v>101</x:v>
      </x:c>
      <x:c r="T20" s="95">
        <x:v>40</x:v>
      </x:c>
      <x:c r="U20" s="95">
        <x:v>64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0.806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87</x:v>
      </x:c>
      <x:c r="D22" s="94" t="s">
        <x:v>59</x:v>
      </x:c>
      <x:c r="E22" s="120" t="s">
        <x:v>59</x:v>
      </x:c>
      <x:c r="F22" s="301" t="s">
        <x:v>87</x:v>
      </x:c>
      <x:c r="G22" s="303" t="s">
        <x:v>87</x:v>
      </x:c>
      <x:c r="H22" s="100" t="s">
        <x:v>87</x:v>
      </x:c>
      <x:c r="I22" s="96" t="s">
        <x:v>87</x:v>
      </x:c>
      <x:c r="J22" s="48" t="s">
        <x:v>87</x:v>
      </x:c>
      <x:c r="K22" s="96" t="s">
        <x:v>87</x:v>
      </x:c>
      <x:c r="L22" s="100" t="s">
        <x:v>87</x:v>
      </x:c>
      <x:c r="M22" s="100" t="s">
        <x:v>87</x:v>
      </x:c>
      <x:c r="N22" s="48" t="s">
        <x:v>87</x:v>
      </x:c>
      <x:c r="O22" s="96" t="s">
        <x:v>87</x:v>
      </x:c>
      <x:c r="P22" s="48" t="s">
        <x:v>87</x:v>
      </x:c>
      <x:c r="Q22" s="96" t="s">
        <x:v>87</x:v>
      </x:c>
      <x:c r="R22" s="48" t="s">
        <x:v>87</x:v>
      </x:c>
      <x:c r="S22" s="96" t="s">
        <x:v>87</x:v>
      </x:c>
      <x:c r="T22" s="100" t="s">
        <x:v>87</x:v>
      </x:c>
      <x:c r="U22" s="100" t="s">
        <x:v>87</x:v>
      </x:c>
      <x:c r="V22" s="98" t="s">
        <x:v>87</x:v>
      </x:c>
      <x:c r="W22" s="304" t="s">
        <x:v>87</x:v>
      </x:c>
      <x:c r="X22" s="118" t="s">
        <x:v>87</x:v>
      </x:c>
      <x:c r="Y22" s="48" t="s">
        <x:v>87</x:v>
      </x:c>
      <x:c r="Z22" s="100" t="s">
        <x:v>87</x:v>
      </x:c>
      <x:c r="AA22" s="96" t="s">
        <x:v>87</x:v>
      </x:c>
      <x:c r="AB22" s="174">
        <x:v>  0.4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87</x:v>
      </x:c>
      <x:c r="D23" s="94" t="s">
        <x:v>59</x:v>
      </x:c>
      <x:c r="E23" s="95" t="s">
        <x:v>59</x:v>
      </x:c>
      <x:c r="F23" s="97" t="s">
        <x:v>87</x:v>
      </x:c>
      <x:c r="G23" s="94" t="s">
        <x:v>87</x:v>
      </x:c>
      <x:c r="H23" s="100" t="s">
        <x:v>87</x:v>
      </x:c>
      <x:c r="I23" s="96" t="s">
        <x:v>87</x:v>
      </x:c>
      <x:c r="J23" s="48" t="s">
        <x:v>87</x:v>
      </x:c>
      <x:c r="K23" s="96" t="s">
        <x:v>87</x:v>
      </x:c>
      <x:c r="L23" s="100" t="s">
        <x:v>87</x:v>
      </x:c>
      <x:c r="M23" s="100" t="s">
        <x:v>87</x:v>
      </x:c>
      <x:c r="N23" s="48" t="s">
        <x:v>87</x:v>
      </x:c>
      <x:c r="O23" s="96" t="s">
        <x:v>87</x:v>
      </x:c>
      <x:c r="P23" s="48" t="s">
        <x:v>87</x:v>
      </x:c>
      <x:c r="Q23" s="96" t="s">
        <x:v>87</x:v>
      </x:c>
      <x:c r="R23" s="48" t="s">
        <x:v>87</x:v>
      </x:c>
      <x:c r="S23" s="96" t="s">
        <x:v>87</x:v>
      </x:c>
      <x:c r="T23" s="100" t="s">
        <x:v>87</x:v>
      </x:c>
      <x:c r="U23" s="100" t="s">
        <x:v>87</x:v>
      </x:c>
      <x:c r="V23" s="98" t="s">
        <x:v>87</x:v>
      </x:c>
      <x:c r="W23" s="118" t="s">
        <x:v>87</x:v>
      </x:c>
      <x:c r="X23" s="118" t="s">
        <x:v>87</x:v>
      </x:c>
      <x:c r="Y23" s="48" t="s">
        <x:v>87</x:v>
      </x:c>
      <x:c r="Z23" s="100" t="s">
        <x:v>87</x:v>
      </x:c>
      <x:c r="AA23" s="96" t="s">
        <x:v>87</x:v>
      </x:c>
      <x:c r="AB23" s="176">
        <x:v>  0.4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87</x:v>
      </x:c>
      <x:c r="D24" s="102" t="s">
        <x:v>59</x:v>
      </x:c>
      <x:c r="E24" s="103" t="s">
        <x:v>59</x:v>
      </x:c>
      <x:c r="F24" s="105" t="s">
        <x:v>87</x:v>
      </x:c>
      <x:c r="G24" s="102" t="s">
        <x:v>87</x:v>
      </x:c>
      <x:c r="H24" s="109" t="s">
        <x:v>87</x:v>
      </x:c>
      <x:c r="I24" s="104" t="s">
        <x:v>87</x:v>
      </x:c>
      <x:c r="J24" s="106" t="s">
        <x:v>87</x:v>
      </x:c>
      <x:c r="K24" s="104" t="s">
        <x:v>87</x:v>
      </x:c>
      <x:c r="L24" s="109" t="s">
        <x:v>87</x:v>
      </x:c>
      <x:c r="M24" s="109" t="s">
        <x:v>87</x:v>
      </x:c>
      <x:c r="N24" s="106" t="s">
        <x:v>87</x:v>
      </x:c>
      <x:c r="O24" s="104" t="s">
        <x:v>87</x:v>
      </x:c>
      <x:c r="P24" s="106" t="s">
        <x:v>87</x:v>
      </x:c>
      <x:c r="Q24" s="104" t="s">
        <x:v>87</x:v>
      </x:c>
      <x:c r="R24" s="106" t="s">
        <x:v>87</x:v>
      </x:c>
      <x:c r="S24" s="104" t="s">
        <x:v>87</x:v>
      </x:c>
      <x:c r="T24" s="109" t="s">
        <x:v>87</x:v>
      </x:c>
      <x:c r="U24" s="109" t="s">
        <x:v>87</x:v>
      </x:c>
      <x:c r="V24" s="107" t="s">
        <x:v>87</x:v>
      </x:c>
      <x:c r="W24" s="121" t="s">
        <x:v>87</x:v>
      </x:c>
      <x:c r="X24" s="121" t="s">
        <x:v>87</x:v>
      </x:c>
      <x:c r="Y24" s="106" t="s">
        <x:v>87</x:v>
      </x:c>
      <x:c r="Z24" s="109" t="s">
        <x:v>87</x:v>
      </x:c>
      <x:c r="AA24" s="104" t="s">
        <x:v>87</x:v>
      </x:c>
      <x:c r="AB24" s="174">
        <x:v>  0.4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59</x:v>
      </x:c>
      <x:c r="E26" s="100" t="s">
        <x:v>59</x:v>
      </x:c>
      <x:c r="F26" s="97" t="s">
        <x:v>171</x:v>
      </x:c>
      <x:c r="G26" s="94" t="s">
        <x:v>59</x:v>
      </x:c>
      <x:c r="H26" s="95" t="s">
        <x:v>59</x:v>
      </x:c>
      <x:c r="I26" s="96" t="s">
        <x:v>171</x:v>
      </x:c>
      <x:c r="J26" s="48" t="s">
        <x:v>171</x:v>
      </x:c>
      <x:c r="K26" s="96" t="s">
        <x:v>64</x:v>
      </x:c>
      <x:c r="L26" s="100" t="s">
        <x:v>59</x:v>
      </x:c>
      <x:c r="M26" s="100" t="s">
        <x:v>64</x:v>
      </x:c>
      <x:c r="N26" s="48" t="s">
        <x:v>64</x:v>
      </x:c>
      <x:c r="O26" s="96" t="s">
        <x:v>64</x:v>
      </x:c>
      <x:c r="P26" s="48" t="s">
        <x:v>64</x:v>
      </x:c>
      <x:c r="Q26" s="96" t="s">
        <x:v>64</x:v>
      </x:c>
      <x:c r="R26" s="48" t="s">
        <x:v>59</x:v>
      </x:c>
      <x:c r="S26" s="96" t="s">
        <x:v>171</x:v>
      </x:c>
      <x:c r="T26" s="100" t="s">
        <x:v>171</x:v>
      </x:c>
      <x:c r="U26" s="100" t="s">
        <x:v>64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0.958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171</x:v>
      </x:c>
      <x:c r="D27" s="125" t="s">
        <x:v>59</x:v>
      </x:c>
      <x:c r="E27" s="126" t="s">
        <x:v>59</x:v>
      </x:c>
      <x:c r="F27" s="127" t="s">
        <x:v>171</x:v>
      </x:c>
      <x:c r="G27" s="125" t="s">
        <x:v>59</x:v>
      </x:c>
      <x:c r="H27" s="130" t="s">
        <x:v>59</x:v>
      </x:c>
      <x:c r="I27" s="129" t="s">
        <x:v>171</x:v>
      </x:c>
      <x:c r="J27" s="128" t="s">
        <x:v>171</x:v>
      </x:c>
      <x:c r="K27" s="129" t="s">
        <x:v>64</x:v>
      </x:c>
      <x:c r="L27" s="130" t="s">
        <x:v>59</x:v>
      </x:c>
      <x:c r="M27" s="130" t="s">
        <x:v>64</x:v>
      </x:c>
      <x:c r="N27" s="128" t="s">
        <x:v>64</x:v>
      </x:c>
      <x:c r="O27" s="129" t="s">
        <x:v>64</x:v>
      </x:c>
      <x:c r="P27" s="128" t="s">
        <x:v>64</x:v>
      </x:c>
      <x:c r="Q27" s="129" t="s">
        <x:v>64</x:v>
      </x:c>
      <x:c r="R27" s="128" t="s">
        <x:v>59</x:v>
      </x:c>
      <x:c r="S27" s="129" t="s">
        <x:v>171</x:v>
      </x:c>
      <x:c r="T27" s="130" t="s">
        <x:v>171</x:v>
      </x:c>
      <x:c r="U27" s="130" t="s">
        <x:v>64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0.958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93</x:v>
      </x:c>
      <x:c r="D34" s="94" t="s">
        <x:v>59</x:v>
      </x:c>
      <x:c r="E34" s="95" t="s">
        <x:v>59</x:v>
      </x:c>
      <x:c r="F34" s="301">
        <x:v>93</x:v>
      </x:c>
      <x:c r="G34" s="120" t="s">
        <x:v>59</x:v>
      </x:c>
      <x:c r="H34" s="95" t="s">
        <x:v>64</x:v>
      </x:c>
      <x:c r="I34" s="96">
        <x:v>92</x:v>
      </x:c>
      <x:c r="J34" s="94" t="s">
        <x:v>64</x:v>
      </x:c>
      <x:c r="K34" s="97">
        <x:v>84</x:v>
      </x:c>
      <x:c r="L34" s="95" t="s">
        <x:v>59</x:v>
      </x:c>
      <x:c r="M34" s="95" t="s">
        <x:v>64</x:v>
      </x:c>
      <x:c r="N34" s="94">
        <x:v>60</x:v>
      </x:c>
      <x:c r="O34" s="97">
        <x:v>33</x:v>
      </x:c>
      <x:c r="P34" s="94">
        <x:v>39</x:v>
      </x:c>
      <x:c r="Q34" s="97">
        <x:v>53</x:v>
      </x:c>
      <x:c r="R34" s="48" t="s">
        <x:v>64</x:v>
      </x:c>
      <x:c r="S34" s="97">
        <x:v>92</x:v>
      </x:c>
      <x:c r="T34" s="95">
        <x:v>46</x:v>
      </x:c>
      <x:c r="U34" s="95">
        <x:v>47</x:v>
      </x:c>
      <x:c r="V34" s="98" t="s">
        <x:v>59</x:v>
      </x:c>
      <x:c r="W34" s="304" t="s">
        <x:v>59</x:v>
      </x:c>
      <x:c r="X34" s="302" t="s">
        <x:v>59</x:v>
      </x:c>
      <x:c r="Y34" s="100">
        <x:v>93</x:v>
      </x:c>
      <x:c r="Z34" s="100" t="s">
        <x:v>87</x:v>
      </x:c>
      <x:c r="AA34" s="96" t="s">
        <x:v>59</x:v>
      </x:c>
      <x:c r="AB34" s="174">
        <x:v>0.578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93</x:v>
      </x:c>
      <x:c r="D35" s="94" t="s">
        <x:v>59</x:v>
      </x:c>
      <x:c r="E35" s="95" t="s">
        <x:v>59</x:v>
      </x:c>
      <x:c r="F35" s="97">
        <x:v>93</x:v>
      </x:c>
      <x:c r="G35" s="95" t="s">
        <x:v>59</x:v>
      </x:c>
      <x:c r="H35" s="95" t="s">
        <x:v>64</x:v>
      </x:c>
      <x:c r="I35" s="97">
        <x:v>92</x:v>
      </x:c>
      <x:c r="J35" s="95" t="s">
        <x:v>64</x:v>
      </x:c>
      <x:c r="K35" s="97">
        <x:v>84</x:v>
      </x:c>
      <x:c r="L35" s="95" t="s">
        <x:v>59</x:v>
      </x:c>
      <x:c r="M35" s="95" t="s">
        <x:v>64</x:v>
      </x:c>
      <x:c r="N35" s="94">
        <x:v>60</x:v>
      </x:c>
      <x:c r="O35" s="97">
        <x:v>33</x:v>
      </x:c>
      <x:c r="P35" s="95">
        <x:v>39</x:v>
      </x:c>
      <x:c r="Q35" s="97">
        <x:v>53</x:v>
      </x:c>
      <x:c r="R35" s="48" t="s">
        <x:v>64</x:v>
      </x:c>
      <x:c r="S35" s="97">
        <x:v>92</x:v>
      </x:c>
      <x:c r="T35" s="95">
        <x:v>46</x:v>
      </x:c>
      <x:c r="U35" s="95">
        <x:v>47</x:v>
      </x:c>
      <x:c r="V35" s="98" t="s">
        <x:v>59</x:v>
      </x:c>
      <x:c r="W35" s="118" t="s">
        <x:v>59</x:v>
      </x:c>
      <x:c r="X35" s="99" t="s">
        <x:v>59</x:v>
      </x:c>
      <x:c r="Y35" s="100">
        <x:v>93</x:v>
      </x:c>
      <x:c r="Z35" s="100" t="s">
        <x:v>87</x:v>
      </x:c>
      <x:c r="AA35" s="97" t="s">
        <x:v>59</x:v>
      </x:c>
      <x:c r="AB35" s="175">
        <x:v>0.578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93</x:v>
      </x:c>
      <x:c r="D36" s="102" t="s">
        <x:v>59</x:v>
      </x:c>
      <x:c r="E36" s="103" t="s">
        <x:v>59</x:v>
      </x:c>
      <x:c r="F36" s="105">
        <x:v>93</x:v>
      </x:c>
      <x:c r="G36" s="103" t="s">
        <x:v>59</x:v>
      </x:c>
      <x:c r="H36" s="103" t="s">
        <x:v>64</x:v>
      </x:c>
      <x:c r="I36" s="104">
        <x:v>92</x:v>
      </x:c>
      <x:c r="J36" s="102" t="s">
        <x:v>64</x:v>
      </x:c>
      <x:c r="K36" s="105">
        <x:v>84</x:v>
      </x:c>
      <x:c r="L36" s="103" t="s">
        <x:v>59</x:v>
      </x:c>
      <x:c r="M36" s="103" t="s">
        <x:v>64</x:v>
      </x:c>
      <x:c r="N36" s="102">
        <x:v>60</x:v>
      </x:c>
      <x:c r="O36" s="105">
        <x:v>33</x:v>
      </x:c>
      <x:c r="P36" s="102">
        <x:v>39</x:v>
      </x:c>
      <x:c r="Q36" s="105">
        <x:v>53</x:v>
      </x:c>
      <x:c r="R36" s="106" t="s">
        <x:v>64</x:v>
      </x:c>
      <x:c r="S36" s="105">
        <x:v>92</x:v>
      </x:c>
      <x:c r="T36" s="102">
        <x:v>46</x:v>
      </x:c>
      <x:c r="U36" s="103">
        <x:v>47</x:v>
      </x:c>
      <x:c r="V36" s="107" t="s">
        <x:v>59</x:v>
      </x:c>
      <x:c r="W36" s="121" t="s">
        <x:v>59</x:v>
      </x:c>
      <x:c r="X36" s="108" t="s">
        <x:v>59</x:v>
      </x:c>
      <x:c r="Y36" s="109">
        <x:v>93</x:v>
      </x:c>
      <x:c r="Z36" s="109" t="s">
        <x:v>87</x:v>
      </x:c>
      <x:c r="AA36" s="104" t="s">
        <x:v>59</x:v>
      </x:c>
      <x:c r="AB36" s="174">
        <x:v>0.578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427</x:v>
      </x:c>
      <x:c r="D37" s="111" t="s">
        <x:v>59</x:v>
      </x:c>
      <x:c r="E37" s="112" t="s">
        <x:v>59</x:v>
      </x:c>
      <x:c r="F37" s="114">
        <x:v>427</x:v>
      </x:c>
      <x:c r="G37" s="112" t="s">
        <x:v>59</x:v>
      </x:c>
      <x:c r="H37" s="112">
        <x:v>96</x:v>
      </x:c>
      <x:c r="I37" s="113">
        <x:v>331</x:v>
      </x:c>
      <x:c r="J37" s="111">
        <x:v>42</x:v>
      </x:c>
      <x:c r="K37" s="114">
        <x:v>385</x:v>
      </x:c>
      <x:c r="L37" s="112" t="s">
        <x:v>64</x:v>
      </x:c>
      <x:c r="M37" s="112">
        <x:v>36</x:v>
      </x:c>
      <x:c r="N37" s="111">
        <x:v>321</x:v>
      </x:c>
      <x:c r="O37" s="114">
        <x:v>106</x:v>
      </x:c>
      <x:c r="P37" s="111">
        <x:v>141</x:v>
      </x:c>
      <x:c r="Q37" s="114">
        <x:v>282</x:v>
      </x:c>
      <x:c r="R37" s="115">
        <x:v>14</x:v>
      </x:c>
      <x:c r="S37" s="114">
        <x:v>413</x:v>
      </x:c>
      <x:c r="T37" s="112">
        <x:v>205</x:v>
      </x:c>
      <x:c r="U37" s="112">
        <x:v>222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154</x:v>
      </x:c>
      <x:c r="D38" s="94" t="s">
        <x:v>59</x:v>
      </x:c>
      <x:c r="E38" s="95" t="s">
        <x:v>59</x:v>
      </x:c>
      <x:c r="F38" s="97">
        <x:v>154</x:v>
      </x:c>
      <x:c r="G38" s="95" t="s">
        <x:v>59</x:v>
      </x:c>
      <x:c r="H38" s="95">
        <x:v>56</x:v>
      </x:c>
      <x:c r="I38" s="97">
        <x:v>98</x:v>
      </x:c>
      <x:c r="J38" s="95" t="s">
        <x:v>171</x:v>
      </x:c>
      <x:c r="K38" s="97" t="s">
        <x:v>171</x:v>
      </x:c>
      <x:c r="L38" s="95" t="s">
        <x:v>64</x:v>
      </x:c>
      <x:c r="M38" s="105" t="s">
        <x:v>171</x:v>
      </x:c>
      <x:c r="N38" s="95">
        <x:v>113</x:v>
      </x:c>
      <x:c r="O38" s="97" t="s">
        <x:v>171</x:v>
      </x:c>
      <x:c r="P38" s="95">
        <x:v>66</x:v>
      </x:c>
      <x:c r="Q38" s="95">
        <x:v>88</x:v>
      </x:c>
      <x:c r="R38" s="48" t="s">
        <x:v>64</x:v>
      </x:c>
      <x:c r="S38" s="97">
        <x:v>151</x:v>
      </x:c>
      <x:c r="T38" s="95">
        <x:v>63</x:v>
      </x:c>
      <x:c r="U38" s="95">
        <x:v>91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0.806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154</x:v>
      </x:c>
      <x:c r="D39" s="94" t="s">
        <x:v>59</x:v>
      </x:c>
      <x:c r="E39" s="95" t="s">
        <x:v>59</x:v>
      </x:c>
      <x:c r="F39" s="119">
        <x:v>154</x:v>
      </x:c>
      <x:c r="G39" s="95" t="s">
        <x:v>59</x:v>
      </x:c>
      <x:c r="H39" s="95">
        <x:v>56</x:v>
      </x:c>
      <x:c r="I39" s="119">
        <x:v>98</x:v>
      </x:c>
      <x:c r="J39" s="95">
        <x:v>13</x:v>
      </x:c>
      <x:c r="K39" s="119">
        <x:v>141</x:v>
      </x:c>
      <x:c r="L39" s="95" t="s">
        <x:v>64</x:v>
      </x:c>
      <x:c r="M39" s="119" t="s">
        <x:v>171</x:v>
      </x:c>
      <x:c r="N39" s="95">
        <x:v>113</x:v>
      </x:c>
      <x:c r="O39" s="119">
        <x:v>41</x:v>
      </x:c>
      <x:c r="P39" s="95">
        <x:v>66</x:v>
      </x:c>
      <x:c r="Q39" s="95">
        <x:v>88</x:v>
      </x:c>
      <x:c r="R39" s="48" t="s">
        <x:v>64</x:v>
      </x:c>
      <x:c r="S39" s="97">
        <x:v>151</x:v>
      </x:c>
      <x:c r="T39" s="95">
        <x:v>63</x:v>
      </x:c>
      <x:c r="U39" s="95">
        <x:v>91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0.806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87</x:v>
      </x:c>
      <x:c r="D41" s="94" t="s">
        <x:v>59</x:v>
      </x:c>
      <x:c r="E41" s="120" t="s">
        <x:v>59</x:v>
      </x:c>
      <x:c r="F41" s="301" t="s">
        <x:v>87</x:v>
      </x:c>
      <x:c r="G41" s="120" t="s">
        <x:v>87</x:v>
      </x:c>
      <x:c r="H41" s="100" t="s">
        <x:v>87</x:v>
      </x:c>
      <x:c r="I41" s="96" t="s">
        <x:v>87</x:v>
      </x:c>
      <x:c r="J41" s="48" t="s">
        <x:v>87</x:v>
      </x:c>
      <x:c r="K41" s="96" t="s">
        <x:v>87</x:v>
      </x:c>
      <x:c r="L41" s="100" t="s">
        <x:v>87</x:v>
      </x:c>
      <x:c r="M41" s="100" t="s">
        <x:v>87</x:v>
      </x:c>
      <x:c r="N41" s="48" t="s">
        <x:v>87</x:v>
      </x:c>
      <x:c r="O41" s="96" t="s">
        <x:v>87</x:v>
      </x:c>
      <x:c r="P41" s="48" t="s">
        <x:v>87</x:v>
      </x:c>
      <x:c r="Q41" s="96" t="s">
        <x:v>87</x:v>
      </x:c>
      <x:c r="R41" s="48" t="s">
        <x:v>87</x:v>
      </x:c>
      <x:c r="S41" s="96" t="s">
        <x:v>87</x:v>
      </x:c>
      <x:c r="T41" s="100" t="s">
        <x:v>87</x:v>
      </x:c>
      <x:c r="U41" s="100" t="s">
        <x:v>87</x:v>
      </x:c>
      <x:c r="V41" s="98" t="s">
        <x:v>87</x:v>
      </x:c>
      <x:c r="W41" s="304" t="s">
        <x:v>87</x:v>
      </x:c>
      <x:c r="X41" s="118" t="s">
        <x:v>87</x:v>
      </x:c>
      <x:c r="Y41" s="48" t="s">
        <x:v>87</x:v>
      </x:c>
      <x:c r="Z41" s="100" t="s">
        <x:v>87</x:v>
      </x:c>
      <x:c r="AA41" s="96" t="s">
        <x:v>87</x:v>
      </x:c>
      <x:c r="AB41" s="174">
        <x:v>  0.4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87</x:v>
      </x:c>
      <x:c r="D42" s="94" t="s">
        <x:v>59</x:v>
      </x:c>
      <x:c r="E42" s="95" t="s">
        <x:v>59</x:v>
      </x:c>
      <x:c r="F42" s="97" t="s">
        <x:v>87</x:v>
      </x:c>
      <x:c r="G42" s="95" t="s">
        <x:v>87</x:v>
      </x:c>
      <x:c r="H42" s="100" t="s">
        <x:v>87</x:v>
      </x:c>
      <x:c r="I42" s="96" t="s">
        <x:v>87</x:v>
      </x:c>
      <x:c r="J42" s="48" t="s">
        <x:v>87</x:v>
      </x:c>
      <x:c r="K42" s="96" t="s">
        <x:v>87</x:v>
      </x:c>
      <x:c r="L42" s="100" t="s">
        <x:v>87</x:v>
      </x:c>
      <x:c r="M42" s="100" t="s">
        <x:v>87</x:v>
      </x:c>
      <x:c r="N42" s="48" t="s">
        <x:v>87</x:v>
      </x:c>
      <x:c r="O42" s="96" t="s">
        <x:v>87</x:v>
      </x:c>
      <x:c r="P42" s="48" t="s">
        <x:v>87</x:v>
      </x:c>
      <x:c r="Q42" s="96" t="s">
        <x:v>87</x:v>
      </x:c>
      <x:c r="R42" s="48" t="s">
        <x:v>87</x:v>
      </x:c>
      <x:c r="S42" s="96" t="s">
        <x:v>87</x:v>
      </x:c>
      <x:c r="T42" s="100" t="s">
        <x:v>87</x:v>
      </x:c>
      <x:c r="U42" s="100" t="s">
        <x:v>87</x:v>
      </x:c>
      <x:c r="V42" s="98" t="s">
        <x:v>87</x:v>
      </x:c>
      <x:c r="W42" s="118" t="s">
        <x:v>87</x:v>
      </x:c>
      <x:c r="X42" s="118" t="s">
        <x:v>87</x:v>
      </x:c>
      <x:c r="Y42" s="48" t="s">
        <x:v>87</x:v>
      </x:c>
      <x:c r="Z42" s="100" t="s">
        <x:v>87</x:v>
      </x:c>
      <x:c r="AA42" s="96" t="s">
        <x:v>87</x:v>
      </x:c>
      <x:c r="AB42" s="176">
        <x:v>  0.4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87</x:v>
      </x:c>
      <x:c r="D43" s="102" t="s">
        <x:v>59</x:v>
      </x:c>
      <x:c r="E43" s="103" t="s">
        <x:v>59</x:v>
      </x:c>
      <x:c r="F43" s="105" t="s">
        <x:v>87</x:v>
      </x:c>
      <x:c r="G43" s="103" t="s">
        <x:v>87</x:v>
      </x:c>
      <x:c r="H43" s="109" t="s">
        <x:v>87</x:v>
      </x:c>
      <x:c r="I43" s="104" t="s">
        <x:v>87</x:v>
      </x:c>
      <x:c r="J43" s="106" t="s">
        <x:v>87</x:v>
      </x:c>
      <x:c r="K43" s="104" t="s">
        <x:v>87</x:v>
      </x:c>
      <x:c r="L43" s="109" t="s">
        <x:v>87</x:v>
      </x:c>
      <x:c r="M43" s="109" t="s">
        <x:v>87</x:v>
      </x:c>
      <x:c r="N43" s="106" t="s">
        <x:v>87</x:v>
      </x:c>
      <x:c r="O43" s="104" t="s">
        <x:v>87</x:v>
      </x:c>
      <x:c r="P43" s="106" t="s">
        <x:v>87</x:v>
      </x:c>
      <x:c r="Q43" s="104" t="s">
        <x:v>87</x:v>
      </x:c>
      <x:c r="R43" s="106" t="s">
        <x:v>87</x:v>
      </x:c>
      <x:c r="S43" s="104" t="s">
        <x:v>87</x:v>
      </x:c>
      <x:c r="T43" s="109" t="s">
        <x:v>87</x:v>
      </x:c>
      <x:c r="U43" s="109" t="s">
        <x:v>87</x:v>
      </x:c>
      <x:c r="V43" s="107" t="s">
        <x:v>87</x:v>
      </x:c>
      <x:c r="W43" s="121" t="s">
        <x:v>87</x:v>
      </x:c>
      <x:c r="X43" s="121" t="s">
        <x:v>87</x:v>
      </x:c>
      <x:c r="Y43" s="106" t="s">
        <x:v>87</x:v>
      </x:c>
      <x:c r="Z43" s="109" t="s">
        <x:v>87</x:v>
      </x:c>
      <x:c r="AA43" s="104" t="s">
        <x:v>87</x:v>
      </x:c>
      <x:c r="AB43" s="174">
        <x:v>  0.4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59</x:v>
      </x:c>
      <x:c r="E45" s="100" t="s">
        <x:v>59</x:v>
      </x:c>
      <x:c r="F45" s="97" t="s">
        <x:v>171</x:v>
      </x:c>
      <x:c r="G45" s="95" t="s">
        <x:v>59</x:v>
      </x:c>
      <x:c r="H45" s="95" t="s">
        <x:v>59</x:v>
      </x:c>
      <x:c r="I45" s="96" t="s">
        <x:v>171</x:v>
      </x:c>
      <x:c r="J45" s="48" t="s">
        <x:v>171</x:v>
      </x:c>
      <x:c r="K45" s="96" t="s">
        <x:v>64</x:v>
      </x:c>
      <x:c r="L45" s="100" t="s">
        <x:v>59</x:v>
      </x:c>
      <x:c r="M45" s="100" t="s">
        <x:v>64</x:v>
      </x:c>
      <x:c r="N45" s="48" t="s">
        <x:v>64</x:v>
      </x:c>
      <x:c r="O45" s="96" t="s">
        <x:v>64</x:v>
      </x:c>
      <x:c r="P45" s="48" t="s">
        <x:v>64</x:v>
      </x:c>
      <x:c r="Q45" s="96" t="s">
        <x:v>64</x:v>
      </x:c>
      <x:c r="R45" s="48" t="s">
        <x:v>59</x:v>
      </x:c>
      <x:c r="S45" s="96" t="s">
        <x:v>171</x:v>
      </x:c>
      <x:c r="T45" s="100" t="s">
        <x:v>171</x:v>
      </x:c>
      <x:c r="U45" s="100" t="s">
        <x:v>64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0.958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171</x:v>
      </x:c>
      <x:c r="D46" s="125" t="s">
        <x:v>59</x:v>
      </x:c>
      <x:c r="E46" s="126" t="s">
        <x:v>59</x:v>
      </x:c>
      <x:c r="F46" s="127" t="s">
        <x:v>171</x:v>
      </x:c>
      <x:c r="G46" s="126" t="s">
        <x:v>59</x:v>
      </x:c>
      <x:c r="H46" s="130" t="s">
        <x:v>59</x:v>
      </x:c>
      <x:c r="I46" s="129" t="s">
        <x:v>171</x:v>
      </x:c>
      <x:c r="J46" s="128" t="s">
        <x:v>171</x:v>
      </x:c>
      <x:c r="K46" s="129" t="s">
        <x:v>64</x:v>
      </x:c>
      <x:c r="L46" s="130" t="s">
        <x:v>59</x:v>
      </x:c>
      <x:c r="M46" s="130" t="s">
        <x:v>64</x:v>
      </x:c>
      <x:c r="N46" s="128" t="s">
        <x:v>64</x:v>
      </x:c>
      <x:c r="O46" s="129" t="s">
        <x:v>64</x:v>
      </x:c>
      <x:c r="P46" s="128" t="s">
        <x:v>64</x:v>
      </x:c>
      <x:c r="Q46" s="129" t="s">
        <x:v>64</x:v>
      </x:c>
      <x:c r="R46" s="128" t="s">
        <x:v>59</x:v>
      </x:c>
      <x:c r="S46" s="129" t="s">
        <x:v>171</x:v>
      </x:c>
      <x:c r="T46" s="130" t="s">
        <x:v>171</x:v>
      </x:c>
      <x:c r="U46" s="130" t="s">
        <x:v>64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0.958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90.591397849</x:v>
      </x:c>
      <x:c r="D15" s="614" t="s">
        <x:v>170</x:v>
      </x:c>
      <x:c r="E15" s="615" t="s">
        <x:v>59</x:v>
      </x:c>
      <x:c r="F15" s="44" t="s">
        <x:v>59</x:v>
      </x:c>
      <x:c r="G15" s="300">
        <x:v>90.591397849</x:v>
      </x:c>
      <x:c r="H15" s="616" t="s">
        <x:v>59</x:v>
      </x:c>
      <x:c r="I15" s="44" t="s">
        <x:v>64</x:v>
      </x:c>
      <x:c r="J15" s="43">
        <x:v>90.489130435</x:v>
      </x:c>
      <x:c r="K15" s="615" t="s">
        <x:v>64</x:v>
      </x:c>
      <x:c r="L15" s="45">
        <x:v>92.261904762</x:v>
      </x:c>
      <x:c r="M15" s="44" t="s">
        <x:v>59</x:v>
      </x:c>
      <x:c r="N15" s="44" t="s">
        <x:v>64</x:v>
      </x:c>
      <x:c r="O15" s="615">
        <x:v>90.833333333</x:v>
      </x:c>
      <x:c r="P15" s="45">
        <x:v>90.151515152</x:v>
      </x:c>
      <x:c r="Q15" s="615">
        <x:v>85.256410256</x:v>
      </x:c>
      <x:c r="R15" s="45">
        <x:v>94.339622642</x:v>
      </x:c>
      <x:c r="S15" s="617" t="s">
        <x:v>64</x:v>
      </x:c>
      <x:c r="T15" s="45">
        <x:v>91.032608696</x:v>
      </x:c>
      <x:c r="U15" s="44">
        <x:v>88.043478261</x:v>
      </x:c>
      <x:c r="V15" s="44">
        <x:v>93.085106383</x:v>
      </x:c>
      <x:c r="W15" s="618" t="s">
        <x:v>59</x:v>
      </x:c>
      <x:c r="X15" s="619" t="s">
        <x:v>59</x:v>
      </x:c>
      <x:c r="Y15" s="620" t="s">
        <x:v>59</x:v>
      </x:c>
      <x:c r="Z15" s="42">
        <x:v>90.591397849</x:v>
      </x:c>
      <x:c r="AA15" s="42" t="s">
        <x:v>87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83.422939068</x:v>
      </x:c>
      <x:c r="D16" s="614" t="s">
        <x:v>170</x:v>
      </x:c>
      <x:c r="E16" s="615" t="s">
        <x:v>59</x:v>
      </x:c>
      <x:c r="F16" s="44" t="s">
        <x:v>59</x:v>
      </x:c>
      <x:c r="G16" s="45">
        <x:v>83.422939068</x:v>
      </x:c>
      <x:c r="H16" s="615" t="s">
        <x:v>59</x:v>
      </x:c>
      <x:c r="I16" s="44" t="s">
        <x:v>64</x:v>
      </x:c>
      <x:c r="J16" s="45">
        <x:v>83.242753623</x:v>
      </x:c>
      <x:c r="K16" s="44" t="s">
        <x:v>64</x:v>
      </x:c>
      <x:c r="L16" s="45">
        <x:v>84.027777778</x:v>
      </x:c>
      <x:c r="M16" s="44" t="s">
        <x:v>59</x:v>
      </x:c>
      <x:c r="N16" s="44" t="s">
        <x:v>64</x:v>
      </x:c>
      <x:c r="O16" s="615">
        <x:v>83.055555556</x:v>
      </x:c>
      <x:c r="P16" s="45">
        <x:v>84.090909091</x:v>
      </x:c>
      <x:c r="Q16" s="44">
        <x:v>82.692307692</x:v>
      </x:c>
      <x:c r="R16" s="45">
        <x:v>83.647798742</x:v>
      </x:c>
      <x:c r="S16" s="617" t="s">
        <x:v>64</x:v>
      </x:c>
      <x:c r="T16" s="45">
        <x:v>83.242753623</x:v>
      </x:c>
      <x:c r="U16" s="44">
        <x:v>83.152173913</x:v>
      </x:c>
      <x:c r="V16" s="44">
        <x:v>83.687943262</x:v>
      </x:c>
      <x:c r="W16" s="618" t="s">
        <x:v>59</x:v>
      </x:c>
      <x:c r="X16" s="621" t="s">
        <x:v>59</x:v>
      </x:c>
      <x:c r="Y16" s="622" t="s">
        <x:v>59</x:v>
      </x:c>
      <x:c r="Z16" s="42">
        <x:v>83.422939068</x:v>
      </x:c>
      <x:c r="AA16" s="42" t="s">
        <x:v>87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85.842293907</x:v>
      </x:c>
      <x:c r="D17" s="51"/>
      <x:c r="E17" s="623" t="s">
        <x:v>59</x:v>
      </x:c>
      <x:c r="F17" s="80" t="s">
        <x:v>59</x:v>
      </x:c>
      <x:c r="G17" s="82">
        <x:v>85.842293907</x:v>
      </x:c>
      <x:c r="H17" s="623" t="s">
        <x:v>59</x:v>
      </x:c>
      <x:c r="I17" s="80" t="s">
        <x:v>64</x:v>
      </x:c>
      <x:c r="J17" s="81">
        <x:v>85.688405797</x:v>
      </x:c>
      <x:c r="K17" s="623" t="s">
        <x:v>64</x:v>
      </x:c>
      <x:c r="L17" s="82">
        <x:v>87.103174603</x:v>
      </x:c>
      <x:c r="M17" s="80" t="s">
        <x:v>59</x:v>
      </x:c>
      <x:c r="N17" s="80" t="s">
        <x:v>64</x:v>
      </x:c>
      <x:c r="O17" s="623">
        <x:v>83.888888889</x:v>
      </x:c>
      <x:c r="P17" s="82">
        <x:v>89.393939394</x:v>
      </x:c>
      <x:c r="Q17" s="623">
        <x:v>82.478632479</x:v>
      </x:c>
      <x:c r="R17" s="82">
        <x:v>88.050314465</x:v>
      </x:c>
      <x:c r="S17" s="624" t="s">
        <x:v>64</x:v>
      </x:c>
      <x:c r="T17" s="82">
        <x:v>85.688405797</x:v>
      </x:c>
      <x:c r="U17" s="623">
        <x:v>85.507246377</x:v>
      </x:c>
      <x:c r="V17" s="80">
        <x:v>86.170212766</x:v>
      </x:c>
      <x:c r="W17" s="625" t="s">
        <x:v>59</x:v>
      </x:c>
      <x:c r="X17" s="626" t="s">
        <x:v>59</x:v>
      </x:c>
      <x:c r="Y17" s="627" t="s">
        <x:v>59</x:v>
      </x:c>
      <x:c r="Z17" s="52">
        <x:v>85.842293907</x:v>
      </x:c>
      <x:c r="AA17" s="52" t="s">
        <x:v>87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74.941451991</x:v>
      </x:c>
      <x:c r="D18" s="55" t="s">
        <x:v>169</x:v>
      </x:c>
      <x:c r="E18" s="628" t="s">
        <x:v>59</x:v>
      </x:c>
      <x:c r="F18" s="83" t="s">
        <x:v>59</x:v>
      </x:c>
      <x:c r="G18" s="133">
        <x:v>74.941451991</x:v>
      </x:c>
      <x:c r="H18" s="628" t="s">
        <x:v>59</x:v>
      </x:c>
      <x:c r="I18" s="83">
        <x:v>90.625</x:v>
      </x:c>
      <x:c r="J18" s="84">
        <x:v>70.392749245</x:v>
      </x:c>
      <x:c r="K18" s="628">
        <x:v>71.428571429</x:v>
      </x:c>
      <x:c r="L18" s="133">
        <x:v>75.324675325</x:v>
      </x:c>
      <x:c r="M18" s="83" t="s">
        <x:v>64</x:v>
      </x:c>
      <x:c r="N18" s="83">
        <x:v>69.444444444</x:v>
      </x:c>
      <x:c r="O18" s="628">
        <x:v>73.831775701</x:v>
      </x:c>
      <x:c r="P18" s="133">
        <x:v>78.301886792</x:v>
      </x:c>
      <x:c r="Q18" s="628">
        <x:v>75.177304965</x:v>
      </x:c>
      <x:c r="R18" s="133">
        <x:v>74.468085106</x:v>
      </x:c>
      <x:c r="S18" s="629">
        <x:v>64.285714286</x:v>
      </x:c>
      <x:c r="T18" s="133">
        <x:v>75.302663438</x:v>
      </x:c>
      <x:c r="U18" s="83">
        <x:v>69.268292683</x:v>
      </x:c>
      <x:c r="V18" s="83">
        <x:v>80.18018018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92.857142857</x:v>
      </x:c>
      <x:c r="D19" s="614"/>
      <x:c r="E19" s="615" t="s">
        <x:v>59</x:v>
      </x:c>
      <x:c r="F19" s="44" t="s">
        <x:v>59</x:v>
      </x:c>
      <x:c r="G19" s="45">
        <x:v>92.857142857</x:v>
      </x:c>
      <x:c r="H19" s="44" t="s">
        <x:v>59</x:v>
      </x:c>
      <x:c r="I19" s="44">
        <x:v>87.5</x:v>
      </x:c>
      <x:c r="J19" s="45">
        <x:v>95.918367347</x:v>
      </x:c>
      <x:c r="K19" s="44" t="s">
        <x:v>171</x:v>
      </x:c>
      <x:c r="L19" s="45" t="s">
        <x:v>171</x:v>
      </x:c>
      <x:c r="M19" s="44" t="s">
        <x:v>64</x:v>
      </x:c>
      <x:c r="N19" s="82" t="s">
        <x:v>171</x:v>
      </x:c>
      <x:c r="O19" s="44">
        <x:v>91.150442478</x:v>
      </x:c>
      <x:c r="P19" s="45" t="s">
        <x:v>171</x:v>
      </x:c>
      <x:c r="Q19" s="44">
        <x:v>95.454545455</x:v>
      </x:c>
      <x:c r="R19" s="44">
        <x:v>90.909090909</x:v>
      </x:c>
      <x:c r="S19" s="617" t="s">
        <x:v>64</x:v>
      </x:c>
      <x:c r="T19" s="45">
        <x:v>92.715231788</x:v>
      </x:c>
      <x:c r="U19" s="44">
        <x:v>92.063492063</x:v>
      </x:c>
      <x:c r="V19" s="44">
        <x:v>93.406593407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67.532467532</x:v>
      </x:c>
      <x:c r="D20" s="614"/>
      <x:c r="E20" s="615" t="s">
        <x:v>59</x:v>
      </x:c>
      <x:c r="F20" s="44" t="s">
        <x:v>59</x:v>
      </x:c>
      <x:c r="G20" s="633">
        <x:v>67.532467532</x:v>
      </x:c>
      <x:c r="H20" s="44" t="s">
        <x:v>59</x:v>
      </x:c>
      <x:c r="I20" s="44">
        <x:v>44.642857143</x:v>
      </x:c>
      <x:c r="J20" s="633">
        <x:v>80.612244898</x:v>
      </x:c>
      <x:c r="K20" s="44">
        <x:v>76.923076923</x:v>
      </x:c>
      <x:c r="L20" s="633">
        <x:v>66.666666667</x:v>
      </x:c>
      <x:c r="M20" s="44" t="s">
        <x:v>64</x:v>
      </x:c>
      <x:c r="N20" s="633" t="s">
        <x:v>171</x:v>
      </x:c>
      <x:c r="O20" s="44">
        <x:v>66.371681416</x:v>
      </x:c>
      <x:c r="P20" s="633">
        <x:v>70.731707317</x:v>
      </x:c>
      <x:c r="Q20" s="44">
        <x:v>62.121212121</x:v>
      </x:c>
      <x:c r="R20" s="44">
        <x:v>71.590909091</x:v>
      </x:c>
      <x:c r="S20" s="617" t="s">
        <x:v>64</x:v>
      </x:c>
      <x:c r="T20" s="45">
        <x:v>66.887417219</x:v>
      </x:c>
      <x:c r="U20" s="44">
        <x:v>63.492063492</x:v>
      </x:c>
      <x:c r="V20" s="44">
        <x:v>70.32967033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87</x:v>
      </x:c>
      <x:c r="D22" s="614"/>
      <x:c r="E22" s="615" t="s">
        <x:v>59</x:v>
      </x:c>
      <x:c r="F22" s="134" t="s">
        <x:v>59</x:v>
      </x:c>
      <x:c r="G22" s="300" t="s">
        <x:v>87</x:v>
      </x:c>
      <x:c r="H22" s="616" t="s">
        <x:v>87</x:v>
      </x:c>
      <x:c r="I22" s="42" t="s">
        <x:v>87</x:v>
      </x:c>
      <x:c r="J22" s="43" t="s">
        <x:v>87</x:v>
      </x:c>
      <x:c r="K22" s="617" t="s">
        <x:v>87</x:v>
      </x:c>
      <x:c r="L22" s="43" t="s">
        <x:v>87</x:v>
      </x:c>
      <x:c r="M22" s="42" t="s">
        <x:v>87</x:v>
      </x:c>
      <x:c r="N22" s="42" t="s">
        <x:v>87</x:v>
      </x:c>
      <x:c r="O22" s="617" t="s">
        <x:v>87</x:v>
      </x:c>
      <x:c r="P22" s="43" t="s">
        <x:v>87</x:v>
      </x:c>
      <x:c r="Q22" s="617" t="s">
        <x:v>87</x:v>
      </x:c>
      <x:c r="R22" s="43" t="s">
        <x:v>87</x:v>
      </x:c>
      <x:c r="S22" s="617" t="s">
        <x:v>87</x:v>
      </x:c>
      <x:c r="T22" s="43" t="s">
        <x:v>87</x:v>
      </x:c>
      <x:c r="U22" s="42" t="s">
        <x:v>87</x:v>
      </x:c>
      <x:c r="V22" s="42" t="s">
        <x:v>87</x:v>
      </x:c>
      <x:c r="W22" s="618" t="s">
        <x:v>87</x:v>
      </x:c>
      <x:c r="X22" s="619" t="s">
        <x:v>87</x:v>
      </x:c>
      <x:c r="Y22" s="621" t="s">
        <x:v>87</x:v>
      </x:c>
      <x:c r="Z22" s="617" t="s">
        <x:v>87</x:v>
      </x:c>
      <x:c r="AA22" s="42" t="s">
        <x:v>87</x:v>
      </x:c>
      <x:c r="AB22" s="43" t="s">
        <x:v>87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87</x:v>
      </x:c>
      <x:c r="D23" s="614"/>
      <x:c r="E23" s="615" t="s">
        <x:v>59</x:v>
      </x:c>
      <x:c r="F23" s="44" t="s">
        <x:v>59</x:v>
      </x:c>
      <x:c r="G23" s="45" t="s">
        <x:v>87</x:v>
      </x:c>
      <x:c r="H23" s="615" t="s">
        <x:v>87</x:v>
      </x:c>
      <x:c r="I23" s="42" t="s">
        <x:v>87</x:v>
      </x:c>
      <x:c r="J23" s="43" t="s">
        <x:v>87</x:v>
      </x:c>
      <x:c r="K23" s="617" t="s">
        <x:v>87</x:v>
      </x:c>
      <x:c r="L23" s="43" t="s">
        <x:v>87</x:v>
      </x:c>
      <x:c r="M23" s="42" t="s">
        <x:v>87</x:v>
      </x:c>
      <x:c r="N23" s="42" t="s">
        <x:v>87</x:v>
      </x:c>
      <x:c r="O23" s="617" t="s">
        <x:v>87</x:v>
      </x:c>
      <x:c r="P23" s="43" t="s">
        <x:v>87</x:v>
      </x:c>
      <x:c r="Q23" s="617" t="s">
        <x:v>87</x:v>
      </x:c>
      <x:c r="R23" s="43" t="s">
        <x:v>87</x:v>
      </x:c>
      <x:c r="S23" s="617" t="s">
        <x:v>87</x:v>
      </x:c>
      <x:c r="T23" s="43" t="s">
        <x:v>87</x:v>
      </x:c>
      <x:c r="U23" s="42" t="s">
        <x:v>87</x:v>
      </x:c>
      <x:c r="V23" s="42" t="s">
        <x:v>87</x:v>
      </x:c>
      <x:c r="W23" s="618" t="s">
        <x:v>87</x:v>
      </x:c>
      <x:c r="X23" s="621" t="s">
        <x:v>87</x:v>
      </x:c>
      <x:c r="Y23" s="621" t="s">
        <x:v>87</x:v>
      </x:c>
      <x:c r="Z23" s="617" t="s">
        <x:v>87</x:v>
      </x:c>
      <x:c r="AA23" s="42" t="s">
        <x:v>87</x:v>
      </x:c>
      <x:c r="AB23" s="43" t="s">
        <x:v>87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87</x:v>
      </x:c>
      <x:c r="D24" s="51"/>
      <x:c r="E24" s="623" t="s">
        <x:v>59</x:v>
      </x:c>
      <x:c r="F24" s="80" t="s">
        <x:v>59</x:v>
      </x:c>
      <x:c r="G24" s="82" t="s">
        <x:v>87</x:v>
      </x:c>
      <x:c r="H24" s="623" t="s">
        <x:v>87</x:v>
      </x:c>
      <x:c r="I24" s="52" t="s">
        <x:v>87</x:v>
      </x:c>
      <x:c r="J24" s="81" t="s">
        <x:v>87</x:v>
      </x:c>
      <x:c r="K24" s="624" t="s">
        <x:v>87</x:v>
      </x:c>
      <x:c r="L24" s="81" t="s">
        <x:v>87</x:v>
      </x:c>
      <x:c r="M24" s="52" t="s">
        <x:v>87</x:v>
      </x:c>
      <x:c r="N24" s="52" t="s">
        <x:v>87</x:v>
      </x:c>
      <x:c r="O24" s="624" t="s">
        <x:v>87</x:v>
      </x:c>
      <x:c r="P24" s="81" t="s">
        <x:v>87</x:v>
      </x:c>
      <x:c r="Q24" s="624" t="s">
        <x:v>87</x:v>
      </x:c>
      <x:c r="R24" s="81" t="s">
        <x:v>87</x:v>
      </x:c>
      <x:c r="S24" s="624" t="s">
        <x:v>87</x:v>
      </x:c>
      <x:c r="T24" s="81" t="s">
        <x:v>87</x:v>
      </x:c>
      <x:c r="U24" s="52" t="s">
        <x:v>87</x:v>
      </x:c>
      <x:c r="V24" s="52" t="s">
        <x:v>87</x:v>
      </x:c>
      <x:c r="W24" s="625" t="s">
        <x:v>87</x:v>
      </x:c>
      <x:c r="X24" s="626" t="s">
        <x:v>87</x:v>
      </x:c>
      <x:c r="Y24" s="626" t="s">
        <x:v>87</x:v>
      </x:c>
      <x:c r="Z24" s="624" t="s">
        <x:v>87</x:v>
      </x:c>
      <x:c r="AA24" s="52" t="s">
        <x:v>87</x:v>
      </x:c>
      <x:c r="AB24" s="81" t="s">
        <x:v>87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59</x:v>
      </x:c>
      <x:c r="F26" s="42" t="s">
        <x:v>59</x:v>
      </x:c>
      <x:c r="G26" s="45" t="s">
        <x:v>171</x:v>
      </x:c>
      <x:c r="H26" s="615" t="s">
        <x:v>59</x:v>
      </x:c>
      <x:c r="I26" s="44" t="s">
        <x:v>59</x:v>
      </x:c>
      <x:c r="J26" s="43" t="s">
        <x:v>171</x:v>
      </x:c>
      <x:c r="K26" s="617" t="s">
        <x:v>171</x:v>
      </x:c>
      <x:c r="L26" s="43" t="s">
        <x:v>64</x:v>
      </x:c>
      <x:c r="M26" s="42" t="s">
        <x:v>59</x:v>
      </x:c>
      <x:c r="N26" s="42" t="s">
        <x:v>64</x:v>
      </x:c>
      <x:c r="O26" s="617" t="s">
        <x:v>64</x:v>
      </x:c>
      <x:c r="P26" s="43" t="s">
        <x:v>64</x:v>
      </x:c>
      <x:c r="Q26" s="617" t="s">
        <x:v>64</x:v>
      </x:c>
      <x:c r="R26" s="43" t="s">
        <x:v>64</x:v>
      </x:c>
      <x:c r="S26" s="617" t="s">
        <x:v>59</x:v>
      </x:c>
      <x:c r="T26" s="43" t="s">
        <x:v>171</x:v>
      </x:c>
      <x:c r="U26" s="42" t="s">
        <x:v>171</x:v>
      </x:c>
      <x:c r="V26" s="42" t="s">
        <x:v>64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171</x:v>
      </x:c>
      <x:c r="D27" s="638"/>
      <x:c r="E27" s="639" t="s">
        <x:v>59</x:v>
      </x:c>
      <x:c r="F27" s="640" t="s">
        <x:v>59</x:v>
      </x:c>
      <x:c r="G27" s="641" t="s">
        <x:v>171</x:v>
      </x:c>
      <x:c r="H27" s="639" t="s">
        <x:v>59</x:v>
      </x:c>
      <x:c r="I27" s="10" t="s">
        <x:v>59</x:v>
      </x:c>
      <x:c r="J27" s="16" t="s">
        <x:v>171</x:v>
      </x:c>
      <x:c r="K27" s="642" t="s">
        <x:v>171</x:v>
      </x:c>
      <x:c r="L27" s="16" t="s">
        <x:v>64</x:v>
      </x:c>
      <x:c r="M27" s="10" t="s">
        <x:v>59</x:v>
      </x:c>
      <x:c r="N27" s="10" t="s">
        <x:v>64</x:v>
      </x:c>
      <x:c r="O27" s="642" t="s">
        <x:v>64</x:v>
      </x:c>
      <x:c r="P27" s="16" t="s">
        <x:v>64</x:v>
      </x:c>
      <x:c r="Q27" s="642" t="s">
        <x:v>64</x:v>
      </x:c>
      <x:c r="R27" s="16" t="s">
        <x:v>64</x:v>
      </x:c>
      <x:c r="S27" s="642" t="s">
        <x:v>59</x:v>
      </x:c>
      <x:c r="T27" s="16" t="s">
        <x:v>171</x:v>
      </x:c>
      <x:c r="U27" s="10" t="s">
        <x:v>171</x:v>
      </x:c>
      <x:c r="V27" s="10" t="s">
        <x:v>64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86.085223334</x:v>
      </x:c>
      <x:c r="D15" s="615" t="s">
        <x:v>59</x:v>
      </x:c>
      <x:c r="E15" s="44" t="s">
        <x:v>59</x:v>
      </x:c>
      <x:c r="F15" s="300">
        <x:v>86.085223334</x:v>
      </x:c>
      <x:c r="G15" s="616" t="s">
        <x:v>59</x:v>
      </x:c>
      <x:c r="H15" s="44" t="s">
        <x:v>64</x:v>
      </x:c>
      <x:c r="I15" s="43">
        <x:v>86.136341465</x:v>
      </x:c>
      <x:c r="J15" s="615" t="s">
        <x:v>64</x:v>
      </x:c>
      <x:c r="K15" s="45">
        <x:v>86.512915348</x:v>
      </x:c>
      <x:c r="L15" s="44" t="s">
        <x:v>59</x:v>
      </x:c>
      <x:c r="M15" s="44" t="s">
        <x:v>64</x:v>
      </x:c>
      <x:c r="N15" s="615">
        <x:v>86.802724706</x:v>
      </x:c>
      <x:c r="O15" s="45">
        <x:v>85.469060764</x:v>
      </x:c>
      <x:c r="P15" s="615">
        <x:v>84.06576436</x:v>
      </x:c>
      <x:c r="Q15" s="45">
        <x:v>87.625065922</x:v>
      </x:c>
      <x:c r="R15" s="617" t="s">
        <x:v>64</x:v>
      </x:c>
      <x:c r="S15" s="45">
        <x:v>86.083681128</x:v>
      </x:c>
      <x:c r="T15" s="44">
        <x:v>85.673414757</x:v>
      </x:c>
      <x:c r="U15" s="44">
        <x:v>86.688566932</x:v>
      </x:c>
      <x:c r="V15" s="618" t="s">
        <x:v>59</x:v>
      </x:c>
      <x:c r="W15" s="619" t="s">
        <x:v>59</x:v>
      </x:c>
      <x:c r="X15" s="620" t="s">
        <x:v>59</x:v>
      </x:c>
      <x:c r="Y15" s="42">
        <x:v>85.930322675</x:v>
      </x:c>
      <x:c r="Z15" s="42" t="s">
        <x:v>87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79.153194352</x:v>
      </x:c>
      <x:c r="D16" s="615" t="s">
        <x:v>59</x:v>
      </x:c>
      <x:c r="E16" s="44" t="s">
        <x:v>59</x:v>
      </x:c>
      <x:c r="F16" s="45">
        <x:v>79.153194352</x:v>
      </x:c>
      <x:c r="G16" s="615" t="s">
        <x:v>59</x:v>
      </x:c>
      <x:c r="H16" s="44" t="s">
        <x:v>64</x:v>
      </x:c>
      <x:c r="I16" s="45">
        <x:v>79.264448129</x:v>
      </x:c>
      <x:c r="J16" s="44" t="s">
        <x:v>64</x:v>
      </x:c>
      <x:c r="K16" s="45">
        <x:v>79.602388621</x:v>
      </x:c>
      <x:c r="L16" s="44" t="s">
        <x:v>59</x:v>
      </x:c>
      <x:c r="M16" s="44" t="s">
        <x:v>64</x:v>
      </x:c>
      <x:c r="N16" s="615">
        <x:v>80.449491287</x:v>
      </x:c>
      <x:c r="O16" s="45">
        <x:v>77.611757809</x:v>
      </x:c>
      <x:c r="P16" s="44">
        <x:v>78.29247255</x:v>
      </x:c>
      <x:c r="Q16" s="45">
        <x:v>80.600636086</x:v>
      </x:c>
      <x:c r="R16" s="617" t="s">
        <x:v>64</x:v>
      </x:c>
      <x:c r="S16" s="45">
        <x:v>79.116517416</x:v>
      </x:c>
      <x:c r="T16" s="44">
        <x:v>79.74932234</x:v>
      </x:c>
      <x:c r="U16" s="44">
        <x:v>79.279289954</x:v>
      </x:c>
      <x:c r="V16" s="618" t="s">
        <x:v>59</x:v>
      </x:c>
      <x:c r="W16" s="621" t="s">
        <x:v>59</x:v>
      </x:c>
      <x:c r="X16" s="622" t="s">
        <x:v>59</x:v>
      </x:c>
      <x:c r="Y16" s="42">
        <x:v>79.064545163</x:v>
      </x:c>
      <x:c r="Z16" s="42" t="s">
        <x:v>87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82.137670718</x:v>
      </x:c>
      <x:c r="D17" s="623" t="s">
        <x:v>59</x:v>
      </x:c>
      <x:c r="E17" s="80" t="s">
        <x:v>59</x:v>
      </x:c>
      <x:c r="F17" s="82">
        <x:v>82.137670718</x:v>
      </x:c>
      <x:c r="G17" s="623" t="s">
        <x:v>59</x:v>
      </x:c>
      <x:c r="H17" s="80" t="s">
        <x:v>64</x:v>
      </x:c>
      <x:c r="I17" s="81">
        <x:v>82.1854478</x:v>
      </x:c>
      <x:c r="J17" s="623" t="s">
        <x:v>64</x:v>
      </x:c>
      <x:c r="K17" s="82">
        <x:v>82.634955431</x:v>
      </x:c>
      <x:c r="L17" s="80" t="s">
        <x:v>59</x:v>
      </x:c>
      <x:c r="M17" s="80" t="s">
        <x:v>64</x:v>
      </x:c>
      <x:c r="N17" s="623">
        <x:v>82.98214627</x:v>
      </x:c>
      <x:c r="O17" s="82">
        <x:v>81.859965077</x:v>
      </x:c>
      <x:c r="P17" s="623">
        <x:v>82.648219339</x:v>
      </x:c>
      <x:c r="Q17" s="82">
        <x:v>82.340756108</x:v>
      </x:c>
      <x:c r="R17" s="624" t="s">
        <x:v>64</x:v>
      </x:c>
      <x:c r="S17" s="82">
        <x:v>82.117905791</x:v>
      </x:c>
      <x:c r="T17" s="623">
        <x:v>83.459871077</x:v>
      </x:c>
      <x:c r="U17" s="80">
        <x:v>81.390267352</x:v>
      </x:c>
      <x:c r="V17" s="625" t="s">
        <x:v>59</x:v>
      </x:c>
      <x:c r="W17" s="626" t="s">
        <x:v>59</x:v>
      </x:c>
      <x:c r="X17" s="627" t="s">
        <x:v>59</x:v>
      </x:c>
      <x:c r="Y17" s="52">
        <x:v>82.023789774</x:v>
      </x:c>
      <x:c r="Z17" s="52" t="s">
        <x:v>87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81.849623382</x:v>
      </x:c>
      <x:c r="D18" s="628" t="s">
        <x:v>59</x:v>
      </x:c>
      <x:c r="E18" s="83" t="s">
        <x:v>59</x:v>
      </x:c>
      <x:c r="F18" s="133">
        <x:v>81.163449729</x:v>
      </x:c>
      <x:c r="G18" s="628" t="s">
        <x:v>59</x:v>
      </x:c>
      <x:c r="H18" s="83">
        <x:v>85.827673088</x:v>
      </x:c>
      <x:c r="I18" s="84">
        <x:v>80.695868784</x:v>
      </x:c>
      <x:c r="J18" s="628">
        <x:v>75.685798099</x:v>
      </x:c>
      <x:c r="K18" s="133">
        <x:v>82.524453052</x:v>
      </x:c>
      <x:c r="L18" s="83" t="s">
        <x:v>64</x:v>
      </x:c>
      <x:c r="M18" s="83">
        <x:v>75.927453689</x:v>
      </x:c>
      <x:c r="N18" s="628">
        <x:v>81.39213881</x:v>
      </x:c>
      <x:c r="O18" s="133">
        <x:v>83.615654397</x:v>
      </x:c>
      <x:c r="P18" s="628">
        <x:v>84.551914394</x:v>
      </x:c>
      <x:c r="Q18" s="133">
        <x:v>80.666028893</x:v>
      </x:c>
      <x:c r="R18" s="629">
        <x:v>77.699378033</x:v>
      </x:c>
      <x:c r="S18" s="133">
        <x:v>81.919019734</x:v>
      </x:c>
      <x:c r="T18" s="83">
        <x:v>79.918680183</x:v>
      </x:c>
      <x:c r="U18" s="83">
        <x:v>83.947775188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91.128199151</x:v>
      </x:c>
      <x:c r="D19" s="615" t="s">
        <x:v>59</x:v>
      </x:c>
      <x:c r="E19" s="44" t="s">
        <x:v>59</x:v>
      </x:c>
      <x:c r="F19" s="45">
        <x:v>91.277797873</x:v>
      </x:c>
      <x:c r="G19" s="44" t="s">
        <x:v>59</x:v>
      </x:c>
      <x:c r="H19" s="44">
        <x:v>88.609298116</x:v>
      </x:c>
      <x:c r="I19" s="45">
        <x:v>92.567571171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>
        <x:v>89.75298901</x:v>
      </x:c>
      <x:c r="O19" s="45" t="s">
        <x:v>171</x:v>
      </x:c>
      <x:c r="P19" s="44">
        <x:v>93.794246426</x:v>
      </x:c>
      <x:c r="Q19" s="44">
        <x:v>89.226552102</x:v>
      </x:c>
      <x:c r="R19" s="617" t="s">
        <x:v>64</x:v>
      </x:c>
      <x:c r="S19" s="45">
        <x:v>91.75281171</x:v>
      </x:c>
      <x:c r="T19" s="44">
        <x:v>90.395486715</x:v>
      </x:c>
      <x:c r="U19" s="44">
        <x:v>91.636463481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69.917550025</x:v>
      </x:c>
      <x:c r="D20" s="615" t="s">
        <x:v>59</x:v>
      </x:c>
      <x:c r="E20" s="44" t="s">
        <x:v>59</x:v>
      </x:c>
      <x:c r="F20" s="633">
        <x:v>67.734301573</x:v>
      </x:c>
      <x:c r="G20" s="44" t="s">
        <x:v>59</x:v>
      </x:c>
      <x:c r="H20" s="44">
        <x:v>63.540781533</x:v>
      </x:c>
      <x:c r="I20" s="633">
        <x:v>73.561417735</x:v>
      </x:c>
      <x:c r="J20" s="44">
        <x:v>73.548737532</x:v>
      </x:c>
      <x:c r="K20" s="633">
        <x:v>69.582759688</x:v>
      </x:c>
      <x:c r="L20" s="44" t="s">
        <x:v>64</x:v>
      </x:c>
      <x:c r="M20" s="633" t="s">
        <x:v>171</x:v>
      </x:c>
      <x:c r="N20" s="44">
        <x:v>68.220344991</x:v>
      </x:c>
      <x:c r="O20" s="633">
        <x:v>71.570190145</x:v>
      </x:c>
      <x:c r="P20" s="44">
        <x:v>71.525407704</x:v>
      </x:c>
      <x:c r="Q20" s="44">
        <x:v>68.844192901</x:v>
      </x:c>
      <x:c r="R20" s="617" t="s">
        <x:v>64</x:v>
      </x:c>
      <x:c r="S20" s="45">
        <x:v>69.677898678</x:v>
      </x:c>
      <x:c r="T20" s="44">
        <x:v>71.956369023</x:v>
      </x:c>
      <x:c r="U20" s="44">
        <x:v>68.507588087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59</x:v>
      </x:c>
      <x:c r="E26" s="42" t="s">
        <x:v>59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64</x:v>
      </x:c>
      <x:c r="R26" s="617" t="s">
        <x:v>59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171</x:v>
      </x:c>
      <x:c r="D27" s="639" t="s">
        <x:v>59</x:v>
      </x:c>
      <x:c r="E27" s="640" t="s">
        <x:v>59</x:v>
      </x:c>
      <x:c r="F27" s="641" t="s">
        <x:v>171</x:v>
      </x:c>
      <x:c r="G27" s="639" t="s">
        <x:v>59</x:v>
      </x:c>
      <x:c r="H27" s="10" t="s">
        <x:v>59</x:v>
      </x:c>
      <x:c r="I27" s="16" t="s">
        <x:v>171</x:v>
      </x:c>
      <x:c r="J27" s="642" t="s">
        <x:v>171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64</x:v>
      </x:c>
      <x:c r="R27" s="642" t="s">
        <x:v>59</x:v>
      </x:c>
      <x:c r="S27" s="16" t="s">
        <x:v>171</x:v>
      </x:c>
      <x:c r="T27" s="10" t="s">
        <x:v>171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3.7419509373</x:v>
      </x:c>
      <x:c r="D34" s="615" t="s">
        <x:v>59</x:v>
      </x:c>
      <x:c r="E34" s="44" t="s">
        <x:v>59</x:v>
      </x:c>
      <x:c r="F34" s="300">
        <x:v>3.7419509373</x:v>
      </x:c>
      <x:c r="G34" s="134" t="s">
        <x:v>59</x:v>
      </x:c>
      <x:c r="H34" s="44" t="s">
        <x:v>64</x:v>
      </x:c>
      <x:c r="I34" s="43">
        <x:v>3.7812086773</x:v>
      </x:c>
      <x:c r="J34" s="615" t="s">
        <x:v>64</x:v>
      </x:c>
      <x:c r="K34" s="45">
        <x:v>3.3956029946</x:v>
      </x:c>
      <x:c r="L34" s="44" t="s">
        <x:v>59</x:v>
      </x:c>
      <x:c r="M34" s="44" t="s">
        <x:v>64</x:v>
      </x:c>
      <x:c r="N34" s="615">
        <x:v>3.9865351309</x:v>
      </x:c>
      <x:c r="O34" s="45">
        <x:v>8.7812269275</x:v>
      </x:c>
      <x:c r="P34" s="615">
        <x:v>1.6048360254</x:v>
      </x:c>
      <x:c r="Q34" s="45">
        <x:v>5.4926093435</x:v>
      </x:c>
      <x:c r="R34" s="617" t="s">
        <x:v>64</x:v>
      </x:c>
      <x:c r="S34" s="45">
        <x:v>3.7778464862</x:v>
      </x:c>
      <x:c r="T34" s="44">
        <x:v>5.2509063357</x:v>
      </x:c>
      <x:c r="U34" s="44">
        <x:v>3.0755409529</x:v>
      </x:c>
      <x:c r="V34" s="618" t="s">
        <x:v>59</x:v>
      </x:c>
      <x:c r="W34" s="619" t="s">
        <x:v>59</x:v>
      </x:c>
      <x:c r="X34" s="620" t="s">
        <x:v>59</x:v>
      </x:c>
      <x:c r="Y34" s="42">
        <x:v>4.0508653954</x:v>
      </x:c>
      <x:c r="Z34" s="42" t="s">
        <x:v>87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3.7422709387</x:v>
      </x:c>
      <x:c r="D35" s="615" t="s">
        <x:v>59</x:v>
      </x:c>
      <x:c r="E35" s="44" t="s">
        <x:v>59</x:v>
      </x:c>
      <x:c r="F35" s="45">
        <x:v>3.7422709387</x:v>
      </x:c>
      <x:c r="G35" s="44" t="s">
        <x:v>59</x:v>
      </x:c>
      <x:c r="H35" s="44" t="s">
        <x:v>64</x:v>
      </x:c>
      <x:c r="I35" s="45">
        <x:v>3.7815303109</x:v>
      </x:c>
      <x:c r="J35" s="44" t="s">
        <x:v>64</x:v>
      </x:c>
      <x:c r="K35" s="45">
        <x:v>3.3959555726</x:v>
      </x:c>
      <x:c r="L35" s="44" t="s">
        <x:v>59</x:v>
      </x:c>
      <x:c r="M35" s="44" t="s">
        <x:v>64</x:v>
      </x:c>
      <x:c r="N35" s="615">
        <x:v>3.9865559305</x:v>
      </x:c>
      <x:c r="O35" s="45">
        <x:v>8.7815034888</x:v>
      </x:c>
      <x:c r="P35" s="44">
        <x:v>1.6058509432</x:v>
      </x:c>
      <x:c r="Q35" s="45">
        <x:v>5.4926093435</x:v>
      </x:c>
      <x:c r="R35" s="617" t="s">
        <x:v>64</x:v>
      </x:c>
      <x:c r="S35" s="45">
        <x:v>3.7781699659</x:v>
      </x:c>
      <x:c r="T35" s="44">
        <x:v>5.2511791944</x:v>
      </x:c>
      <x:c r="U35" s="44">
        <x:v>3.0759975586</x:v>
      </x:c>
      <x:c r="V35" s="618" t="s">
        <x:v>59</x:v>
      </x:c>
      <x:c r="W35" s="621" t="s">
        <x:v>59</x:v>
      </x:c>
      <x:c r="X35" s="622" t="s">
        <x:v>59</x:v>
      </x:c>
      <x:c r="Y35" s="42">
        <x:v>4.0511993392</x:v>
      </x:c>
      <x:c r="Z35" s="42" t="s">
        <x:v>87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3.7420437385</x:v>
      </x:c>
      <x:c r="D36" s="623" t="s">
        <x:v>59</x:v>
      </x:c>
      <x:c r="E36" s="80" t="s">
        <x:v>59</x:v>
      </x:c>
      <x:c r="F36" s="82">
        <x:v>3.7420437385</x:v>
      </x:c>
      <x:c r="G36" s="80" t="s">
        <x:v>59</x:v>
      </x:c>
      <x:c r="H36" s="80" t="s">
        <x:v>64</x:v>
      </x:c>
      <x:c r="I36" s="81">
        <x:v>3.7813024872</x:v>
      </x:c>
      <x:c r="J36" s="623" t="s">
        <x:v>64</x:v>
      </x:c>
      <x:c r="K36" s="82">
        <x:v>3.3957057388</x:v>
      </x:c>
      <x:c r="L36" s="80" t="s">
        <x:v>59</x:v>
      </x:c>
      <x:c r="M36" s="80" t="s">
        <x:v>64</x:v>
      </x:c>
      <x:c r="N36" s="623">
        <x:v>3.9867772404</x:v>
      </x:c>
      <x:c r="O36" s="82">
        <x:v>8.7812269275</x:v>
      </x:c>
      <x:c r="P36" s="623">
        <x:v>1.6048360254</x:v>
      </x:c>
      <x:c r="Q36" s="82">
        <x:v>5.4926093435</x:v>
      </x:c>
      <x:c r="R36" s="624" t="s">
        <x:v>64</x:v>
      </x:c>
      <x:c r="S36" s="82">
        <x:v>3.7779402961</x:v>
      </x:c>
      <x:c r="T36" s="623">
        <x:v>5.251158328</x:v>
      </x:c>
      <x:c r="U36" s="80">
        <x:v>3.0755409529</x:v>
      </x:c>
      <x:c r="V36" s="625" t="s">
        <x:v>59</x:v>
      </x:c>
      <x:c r="W36" s="626" t="s">
        <x:v>59</x:v>
      </x:c>
      <x:c r="X36" s="627" t="s">
        <x:v>59</x:v>
      </x:c>
      <x:c r="Y36" s="52">
        <x:v>4.0509653172</x:v>
      </x:c>
      <x:c r="Z36" s="52" t="s">
        <x:v>87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4.5704392511</x:v>
      </x:c>
      <x:c r="D37" s="628" t="s">
        <x:v>59</x:v>
      </x:c>
      <x:c r="E37" s="83" t="s">
        <x:v>59</x:v>
      </x:c>
      <x:c r="F37" s="133">
        <x:v>7.4505571904</x:v>
      </x:c>
      <x:c r="G37" s="83" t="s">
        <x:v>59</x:v>
      </x:c>
      <x:c r="H37" s="83">
        <x:v>0.8397042055</x:v>
      </x:c>
      <x:c r="I37" s="84">
        <x:v>5.6524651254</x:v>
      </x:c>
      <x:c r="J37" s="628">
        <x:v>5.5570632498</x:v>
      </x:c>
      <x:c r="K37" s="133">
        <x:v>4.46288637</x:v>
      </x:c>
      <x:c r="L37" s="83" t="s">
        <x:v>64</x:v>
      </x:c>
      <x:c r="M37" s="83">
        <x:v>6.0186011805</x:v>
      </x:c>
      <x:c r="N37" s="628">
        <x:v>6.0504693239</x:v>
      </x:c>
      <x:c r="O37" s="133">
        <x:v>6.5278654302</x:v>
      </x:c>
      <x:c r="P37" s="628">
        <x:v>1.1721115636</x:v>
      </x:c>
      <x:c r="Q37" s="133">
        <x:v>6.3507072819</x:v>
      </x:c>
      <x:c r="R37" s="629">
        <x:v>13.173039378</x:v>
      </x:c>
      <x:c r="S37" s="133">
        <x:v>4.9274029696</x:v>
      </x:c>
      <x:c r="T37" s="83">
        <x:v>3.6267568906</x:v>
      </x:c>
      <x:c r="U37" s="83">
        <x:v>6.9485254723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1.7429367749</x:v>
      </x:c>
      <x:c r="D38" s="615" t="s">
        <x:v>59</x:v>
      </x:c>
      <x:c r="E38" s="44" t="s">
        <x:v>59</x:v>
      </x:c>
      <x:c r="F38" s="45">
        <x:v>3.5901727186</x:v>
      </x:c>
      <x:c r="G38" s="44" t="s">
        <x:v>59</x:v>
      </x:c>
      <x:c r="H38" s="44">
        <x:v>0.5358017327</x:v>
      </x:c>
      <x:c r="I38" s="45">
        <x:v>2.4327282277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>
        <x:v>2.2568309047</x:v>
      </x:c>
      <x:c r="O38" s="45" t="s">
        <x:v>171</x:v>
      </x:c>
      <x:c r="P38" s="44">
        <x:v>0.395600354</x:v>
      </x:c>
      <x:c r="Q38" s="44">
        <x:v>2.7616711563</x:v>
      </x:c>
      <x:c r="R38" s="617" t="s">
        <x:v>64</x:v>
      </x:c>
      <x:c r="S38" s="45">
        <x:v>1.9788312136</x:v>
      </x:c>
      <x:c r="T38" s="44">
        <x:v>0.911076778</x:v>
      </x:c>
      <x:c r="U38" s="44">
        <x:v>2.3188417664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4.1911883392</x:v>
      </x:c>
      <x:c r="D39" s="615" t="s">
        <x:v>59</x:v>
      </x:c>
      <x:c r="E39" s="44" t="s">
        <x:v>59</x:v>
      </x:c>
      <x:c r="F39" s="633">
        <x:v>7.758798475</x:v>
      </x:c>
      <x:c r="G39" s="44" t="s">
        <x:v>59</x:v>
      </x:c>
      <x:c r="H39" s="44">
        <x:v>1.4212501995</x:v>
      </x:c>
      <x:c r="I39" s="633">
        <x:v>5.7740101333</x:v>
      </x:c>
      <x:c r="J39" s="44">
        <x:v>0.6134033313</x:v>
      </x:c>
      <x:c r="K39" s="633">
        <x:v>4.521055042</x:v>
      </x:c>
      <x:c r="L39" s="44" t="s">
        <x:v>64</x:v>
      </x:c>
      <x:c r="M39" s="633" t="s">
        <x:v>171</x:v>
      </x:c>
      <x:c r="N39" s="44">
        <x:v>6.5954815132</x:v>
      </x:c>
      <x:c r="O39" s="633">
        <x:v>4.9649572945</x:v>
      </x:c>
      <x:c r="P39" s="44">
        <x:v>1.5410220671</x:v>
      </x:c>
      <x:c r="Q39" s="44">
        <x:v>6.2563051687</x:v>
      </x:c>
      <x:c r="R39" s="617" t="s">
        <x:v>64</x:v>
      </x:c>
      <x:c r="S39" s="45">
        <x:v>4.0878748224</x:v>
      </x:c>
      <x:c r="T39" s="44">
        <x:v>2.6761730967</x:v>
      </x:c>
      <x:c r="U39" s="44">
        <x:v>5.2400506783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59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59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59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59</x:v>
      </x:c>
      <x:c r="E45" s="52" t="s">
        <x:v>59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171</x:v>
      </x:c>
      <x:c r="K45" s="81" t="s">
        <x:v>64</x:v>
      </x:c>
      <x:c r="L45" s="52" t="s">
        <x:v>59</x:v>
      </x:c>
      <x:c r="M45" s="52" t="s">
        <x:v>64</x:v>
      </x:c>
      <x:c r="N45" s="624" t="s">
        <x:v>64</x:v>
      </x:c>
      <x:c r="O45" s="81" t="s">
        <x:v>64</x:v>
      </x:c>
      <x:c r="P45" s="624" t="s">
        <x:v>64</x:v>
      </x:c>
      <x:c r="Q45" s="81" t="s">
        <x:v>64</x:v>
      </x:c>
      <x:c r="R45" s="624" t="s">
        <x:v>59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171</x:v>
      </x:c>
      <x:c r="D46" s="639" t="s">
        <x:v>59</x:v>
      </x:c>
      <x:c r="E46" s="640" t="s">
        <x:v>59</x:v>
      </x:c>
      <x:c r="F46" s="641" t="s">
        <x:v>171</x:v>
      </x:c>
      <x:c r="G46" s="640" t="s">
        <x:v>59</x:v>
      </x:c>
      <x:c r="H46" s="10" t="s">
        <x:v>59</x:v>
      </x:c>
      <x:c r="I46" s="16" t="s">
        <x:v>171</x:v>
      </x:c>
      <x:c r="J46" s="642" t="s">
        <x:v>171</x:v>
      </x:c>
      <x:c r="K46" s="16" t="s">
        <x:v>64</x:v>
      </x:c>
      <x:c r="L46" s="10" t="s">
        <x:v>59</x:v>
      </x:c>
      <x:c r="M46" s="10" t="s">
        <x:v>64</x:v>
      </x:c>
      <x:c r="N46" s="642" t="s">
        <x:v>64</x:v>
      </x:c>
      <x:c r="O46" s="16" t="s">
        <x:v>64</x:v>
      </x:c>
      <x:c r="P46" s="642" t="s">
        <x:v>64</x:v>
      </x:c>
      <x:c r="Q46" s="16" t="s">
        <x:v>64</x:v>
      </x:c>
      <x:c r="R46" s="642" t="s">
        <x:v>59</x:v>
      </x:c>
      <x:c r="S46" s="16" t="s">
        <x:v>171</x:v>
      </x:c>
      <x:c r="T46" s="10" t="s">
        <x:v>171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4.5061745156</x:v>
      </x:c>
      <x:c r="D15" s="615" t="s">
        <x:v>59</x:v>
      </x:c>
      <x:c r="E15" s="44" t="s">
        <x:v>59</x:v>
      </x:c>
      <x:c r="F15" s="300">
        <x:v>4.5061745156</x:v>
      </x:c>
      <x:c r="G15" s="616" t="s">
        <x:v>59</x:v>
      </x:c>
      <x:c r="H15" s="44" t="s">
        <x:v>64</x:v>
      </x:c>
      <x:c r="I15" s="43">
        <x:v>4.3527889695</x:v>
      </x:c>
      <x:c r="J15" s="615" t="s">
        <x:v>64</x:v>
      </x:c>
      <x:c r="K15" s="45">
        <x:v>5.7489894143</x:v>
      </x:c>
      <x:c r="L15" s="44" t="s">
        <x:v>59</x:v>
      </x:c>
      <x:c r="M15" s="44" t="s">
        <x:v>64</x:v>
      </x:c>
      <x:c r="N15" s="615">
        <x:v>4.030608627</x:v>
      </x:c>
      <x:c r="O15" s="45">
        <x:v>4.6824543875</x:v>
      </x:c>
      <x:c r="P15" s="615">
        <x:v>1.1906458967</x:v>
      </x:c>
      <x:c r="Q15" s="45">
        <x:v>6.7145567195</x:v>
      </x:c>
      <x:c r="R15" s="617" t="s">
        <x:v>64</x:v>
      </x:c>
      <x:c r="S15" s="45">
        <x:v>4.9489275672</x:v>
      </x:c>
      <x:c r="T15" s="44">
        <x:v>2.370063504</x:v>
      </x:c>
      <x:c r="U15" s="44">
        <x:v>6.3965394513</x:v>
      </x:c>
      <x:c r="V15" s="618" t="s">
        <x:v>59</x:v>
      </x:c>
      <x:c r="W15" s="619" t="s">
        <x:v>59</x:v>
      </x:c>
      <x:c r="X15" s="620" t="s">
        <x:v>59</x:v>
      </x:c>
      <x:c r="Y15" s="42">
        <x:v>4.6610751743</x:v>
      </x:c>
      <x:c r="Z15" s="42" t="s">
        <x:v>87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4.2697447159</x:v>
      </x:c>
      <x:c r="D16" s="615" t="s">
        <x:v>59</x:v>
      </x:c>
      <x:c r="E16" s="44" t="s">
        <x:v>59</x:v>
      </x:c>
      <x:c r="F16" s="45">
        <x:v>4.2697447159</x:v>
      </x:c>
      <x:c r="G16" s="615" t="s">
        <x:v>59</x:v>
      </x:c>
      <x:c r="H16" s="44" t="s">
        <x:v>64</x:v>
      </x:c>
      <x:c r="I16" s="45">
        <x:v>3.9783054939</x:v>
      </x:c>
      <x:c r="J16" s="44" t="s">
        <x:v>64</x:v>
      </x:c>
      <x:c r="K16" s="45">
        <x:v>4.4253891572</x:v>
      </x:c>
      <x:c r="L16" s="44" t="s">
        <x:v>59</x:v>
      </x:c>
      <x:c r="M16" s="44" t="s">
        <x:v>64</x:v>
      </x:c>
      <x:c r="N16" s="615">
        <x:v>2.6060642686</x:v>
      </x:c>
      <x:c r="O16" s="45">
        <x:v>6.4791512823</x:v>
      </x:c>
      <x:c r="P16" s="44">
        <x:v>4.3998351425</x:v>
      </x:c>
      <x:c r="Q16" s="45">
        <x:v>3.0471626556</x:v>
      </x:c>
      <x:c r="R16" s="617" t="s">
        <x:v>64</x:v>
      </x:c>
      <x:c r="S16" s="45">
        <x:v>4.1262362076</x:v>
      </x:c>
      <x:c r="T16" s="44">
        <x:v>3.402851573</x:v>
      </x:c>
      <x:c r="U16" s="44">
        <x:v>4.4086533081</x:v>
      </x:c>
      <x:c r="V16" s="618" t="s">
        <x:v>59</x:v>
      </x:c>
      <x:c r="W16" s="621" t="s">
        <x:v>59</x:v>
      </x:c>
      <x:c r="X16" s="622" t="s">
        <x:v>59</x:v>
      </x:c>
      <x:c r="Y16" s="42">
        <x:v>4.3583939054</x:v>
      </x:c>
      <x:c r="Z16" s="42" t="s">
        <x:v>87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3.7046231892</x:v>
      </x:c>
      <x:c r="D17" s="623" t="s">
        <x:v>59</x:v>
      </x:c>
      <x:c r="E17" s="80" t="s">
        <x:v>59</x:v>
      </x:c>
      <x:c r="F17" s="82">
        <x:v>3.7046231892</x:v>
      </x:c>
      <x:c r="G17" s="623" t="s">
        <x:v>59</x:v>
      </x:c>
      <x:c r="H17" s="80" t="s">
        <x:v>64</x:v>
      </x:c>
      <x:c r="I17" s="81">
        <x:v>3.5029579973</x:v>
      </x:c>
      <x:c r="J17" s="623" t="s">
        <x:v>64</x:v>
      </x:c>
      <x:c r="K17" s="82">
        <x:v>4.468219172</x:v>
      </x:c>
      <x:c r="L17" s="80" t="s">
        <x:v>59</x:v>
      </x:c>
      <x:c r="M17" s="80" t="s">
        <x:v>64</x:v>
      </x:c>
      <x:c r="N17" s="623">
        <x:v>0.9067426186</x:v>
      </x:c>
      <x:c r="O17" s="82">
        <x:v>7.5339743173</x:v>
      </x:c>
      <x:c r="P17" s="623">
        <x:v>-0.16958686</x:v>
      </x:c>
      <x:c r="Q17" s="82">
        <x:v>5.7095583569</x:v>
      </x:c>
      <x:c r="R17" s="624" t="s">
        <x:v>64</x:v>
      </x:c>
      <x:c r="S17" s="82">
        <x:v>3.570500006</x:v>
      </x:c>
      <x:c r="T17" s="623">
        <x:v>2.0473752995</x:v>
      </x:c>
      <x:c r="U17" s="80">
        <x:v>4.7799454139</x:v>
      </x:c>
      <x:c r="V17" s="625" t="s">
        <x:v>59</x:v>
      </x:c>
      <x:c r="W17" s="626" t="s">
        <x:v>59</x:v>
      </x:c>
      <x:c r="X17" s="627" t="s">
        <x:v>59</x:v>
      </x:c>
      <x:c r="Y17" s="52">
        <x:v>3.818504133</x:v>
      </x:c>
      <x:c r="Z17" s="52" t="s">
        <x:v>87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-6.908171391</x:v>
      </x:c>
      <x:c r="D18" s="628" t="s">
        <x:v>59</x:v>
      </x:c>
      <x:c r="E18" s="83" t="s">
        <x:v>59</x:v>
      </x:c>
      <x:c r="F18" s="133">
        <x:v>-6.221997739</x:v>
      </x:c>
      <x:c r="G18" s="628" t="s">
        <x:v>59</x:v>
      </x:c>
      <x:c r="H18" s="83">
        <x:v>4.7973269124</x:v>
      </x:c>
      <x:c r="I18" s="84">
        <x:v>-10.30311954</x:v>
      </x:c>
      <x:c r="J18" s="628">
        <x:v>-4.257226671</x:v>
      </x:c>
      <x:c r="K18" s="133">
        <x:v>-7.199777728</x:v>
      </x:c>
      <x:c r="L18" s="83" t="s">
        <x:v>64</x:v>
      </x:c>
      <x:c r="M18" s="83">
        <x:v>-6.483009245</x:v>
      </x:c>
      <x:c r="N18" s="628">
        <x:v>-7.560363109</x:v>
      </x:c>
      <x:c r="O18" s="133">
        <x:v>-5.313767605</x:v>
      </x:c>
      <x:c r="P18" s="628">
        <x:v>-9.37460943</x:v>
      </x:c>
      <x:c r="Q18" s="133">
        <x:v>-6.197943786</x:v>
      </x:c>
      <x:c r="R18" s="629">
        <x:v>-13.41366375</x:v>
      </x:c>
      <x:c r="S18" s="133">
        <x:v>-6.616356296</x:v>
      </x:c>
      <x:c r="T18" s="83">
        <x:v>-10.6503875</x:v>
      </x:c>
      <x:c r="U18" s="83">
        <x:v>-3.767595008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1.7289437059</x:v>
      </x:c>
      <x:c r="D19" s="615" t="s">
        <x:v>59</x:v>
      </x:c>
      <x:c r="E19" s="44" t="s">
        <x:v>59</x:v>
      </x:c>
      <x:c r="F19" s="45">
        <x:v>1.5793449842</x:v>
      </x:c>
      <x:c r="G19" s="44" t="s">
        <x:v>59</x:v>
      </x:c>
      <x:c r="H19" s="44">
        <x:v>-1.109298116</x:v>
      </x:c>
      <x:c r="I19" s="45">
        <x:v>3.3507961758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>
        <x:v>1.3974534681</x:v>
      </x:c>
      <x:c r="O19" s="45" t="s">
        <x:v>171</x:v>
      </x:c>
      <x:c r="P19" s="44">
        <x:v>1.6602990281</x:v>
      </x:c>
      <x:c r="Q19" s="44">
        <x:v>1.6825388067</x:v>
      </x:c>
      <x:c r="R19" s="617" t="s">
        <x:v>64</x:v>
      </x:c>
      <x:c r="S19" s="45">
        <x:v>0.962420078</x:v>
      </x:c>
      <x:c r="T19" s="44">
        <x:v>1.668005349</x:v>
      </x:c>
      <x:c r="U19" s="44">
        <x:v>1.7701299256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-2.385082493</x:v>
      </x:c>
      <x:c r="D20" s="615" t="s">
        <x:v>59</x:v>
      </x:c>
      <x:c r="E20" s="44" t="s">
        <x:v>59</x:v>
      </x:c>
      <x:c r="F20" s="633">
        <x:v>-0.201834041</x:v>
      </x:c>
      <x:c r="G20" s="44" t="s">
        <x:v>59</x:v>
      </x:c>
      <x:c r="H20" s="44">
        <x:v>-18.89792439</x:v>
      </x:c>
      <x:c r="I20" s="633">
        <x:v>7.0508271626</x:v>
      </x:c>
      <x:c r="J20" s="44">
        <x:v>3.3743393911</x:v>
      </x:c>
      <x:c r="K20" s="633">
        <x:v>-2.916093021</x:v>
      </x:c>
      <x:c r="L20" s="44" t="s">
        <x:v>64</x:v>
      </x:c>
      <x:c r="M20" s="633" t="s">
        <x:v>171</x:v>
      </x:c>
      <x:c r="N20" s="44">
        <x:v>-1.848663575</x:v>
      </x:c>
      <x:c r="O20" s="633">
        <x:v>-0.838482828</x:v>
      </x:c>
      <x:c r="P20" s="44">
        <x:v>-9.404195583</x:v>
      </x:c>
      <x:c r="Q20" s="44">
        <x:v>2.7467161898</x:v>
      </x:c>
      <x:c r="R20" s="617" t="s">
        <x:v>64</x:v>
      </x:c>
      <x:c r="S20" s="45">
        <x:v>-2.790481459</x:v>
      </x:c>
      <x:c r="T20" s="44">
        <x:v>-8.464305531</x:v>
      </x:c>
      <x:c r="U20" s="44">
        <x:v>1.8220822431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59</x:v>
      </x:c>
      <x:c r="E26" s="42" t="s">
        <x:v>59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64</x:v>
      </x:c>
      <x:c r="R26" s="617" t="s">
        <x:v>59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171</x:v>
      </x:c>
      <x:c r="D27" s="639" t="s">
        <x:v>59</x:v>
      </x:c>
      <x:c r="E27" s="640" t="s">
        <x:v>59</x:v>
      </x:c>
      <x:c r="F27" s="641" t="s">
        <x:v>171</x:v>
      </x:c>
      <x:c r="G27" s="639" t="s">
        <x:v>59</x:v>
      </x:c>
      <x:c r="H27" s="10" t="s">
        <x:v>59</x:v>
      </x:c>
      <x:c r="I27" s="16" t="s">
        <x:v>171</x:v>
      </x:c>
      <x:c r="J27" s="642" t="s">
        <x:v>171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64</x:v>
      </x:c>
      <x:c r="R27" s="642" t="s">
        <x:v>59</x:v>
      </x:c>
      <x:c r="S27" s="16" t="s">
        <x:v>171</x:v>
      </x:c>
      <x:c r="T27" s="10" t="s">
        <x:v>171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1.4032883096</x:v>
      </x:c>
      <x:c r="D15" s="615" t="s">
        <x:v>59</x:v>
      </x:c>
      <x:c r="E15" s="44" t="s">
        <x:v>59</x:v>
      </x:c>
      <x:c r="F15" s="300">
        <x:v>1.3646869869</x:v>
      </x:c>
      <x:c r="G15" s="616" t="s">
        <x:v>59</x:v>
      </x:c>
      <x:c r="H15" s="44" t="s">
        <x:v>64</x:v>
      </x:c>
      <x:c r="I15" s="43">
        <x:v>1.3283206644</x:v>
      </x:c>
      <x:c r="J15" s="615" t="s">
        <x:v>64</x:v>
      </x:c>
      <x:c r="K15" s="45">
        <x:v>1.7610662173</x:v>
      </x:c>
      <x:c r="L15" s="44" t="s">
        <x:v>59</x:v>
      </x:c>
      <x:c r="M15" s="44" t="s">
        <x:v>64</x:v>
      </x:c>
      <x:c r="N15" s="615">
        <x:v>0.9971778177</x:v>
      </x:c>
      <x:c r="O15" s="45">
        <x:v>0.9042465015</x:v>
      </x:c>
      <x:c r="P15" s="615">
        <x:v>0.2231773273</x:v>
      </x:c>
      <x:c r="Q15" s="45">
        <x:v>1.6149931998</x:v>
      </x:c>
      <x:c r="R15" s="617" t="s">
        <x:v>64</x:v>
      </x:c>
      <x:c r="S15" s="45">
        <x:v>1.546143033</x:v>
      </x:c>
      <x:c r="T15" s="44">
        <x:v>0.4970764851</x:v>
      </x:c>
      <x:c r="U15" s="44">
        <x:v>1.4853782213</x:v>
      </x:c>
      <x:c r="V15" s="618" t="s">
        <x:v>59</x:v>
      </x:c>
      <x:c r="W15" s="619" t="s">
        <x:v>59</x:v>
      </x:c>
      <x:c r="X15" s="620" t="s">
        <x:v>59</x:v>
      </x:c>
      <x:c r="Y15" s="42">
        <x:v>1.4636360462</x:v>
      </x:c>
      <x:c r="Z15" s="42" t="s">
        <x:v>87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1.0240923632</x:v>
      </x:c>
      <x:c r="D16" s="615" t="s">
        <x:v>59</x:v>
      </x:c>
      <x:c r="E16" s="44" t="s">
        <x:v>59</x:v>
      </x:c>
      <x:c r="F16" s="45">
        <x:v>1.0247195357</x:v>
      </x:c>
      <x:c r="G16" s="615" t="s">
        <x:v>59</x:v>
      </x:c>
      <x:c r="H16" s="44" t="s">
        <x:v>64</x:v>
      </x:c>
      <x:c r="I16" s="45">
        <x:v>0.9983497608</x:v>
      </x:c>
      <x:c r="J16" s="44" t="s">
        <x:v>64</x:v>
      </x:c>
      <x:c r="K16" s="45">
        <x:v>1.0348270256</x:v>
      </x:c>
      <x:c r="L16" s="44" t="s">
        <x:v>59</x:v>
      </x:c>
      <x:c r="M16" s="44" t="s">
        <x:v>64</x:v>
      </x:c>
      <x:c r="N16" s="615">
        <x:v>0.506699199</x:v>
      </x:c>
      <x:c r="O16" s="45">
        <x:v>0.9683416785</x:v>
      </x:c>
      <x:c r="P16" s="44">
        <x:v>0.6752530745</x:v>
      </x:c>
      <x:c r="Q16" s="45">
        <x:v>0.5536577926</x:v>
      </x:c>
      <x:c r="R16" s="617" t="s">
        <x:v>64</x:v>
      </x:c>
      <x:c r="S16" s="45">
        <x:v>0.9844055559</x:v>
      </x:c>
      <x:c r="T16" s="44">
        <x:v>0.5793813589</x:v>
      </x:c>
      <x:c r="U16" s="44">
        <x:v>0.7500051277</x:v>
      </x:c>
      <x:c r="V16" s="618" t="s">
        <x:v>59</x:v>
      </x:c>
      <x:c r="W16" s="621" t="s">
        <x:v>59</x:v>
      </x:c>
      <x:c r="X16" s="622" t="s">
        <x:v>59</x:v>
      </x:c>
      <x:c r="Y16" s="42">
        <x:v>1.0474116747</x:v>
      </x:c>
      <x:c r="Z16" s="42" t="s">
        <x:v>87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0.9968154105</x:v>
      </x:c>
      <x:c r="D17" s="623" t="s">
        <x:v>59</x:v>
      </x:c>
      <x:c r="E17" s="80" t="s">
        <x:v>59</x:v>
      </x:c>
      <x:c r="F17" s="82">
        <x:v>0.9822408407</x:v>
      </x:c>
      <x:c r="G17" s="623" t="s">
        <x:v>59</x:v>
      </x:c>
      <x:c r="H17" s="80" t="s">
        <x:v>64</x:v>
      </x:c>
      <x:c r="I17" s="81">
        <x:v>0.9523973221</x:v>
      </x:c>
      <x:c r="J17" s="623" t="s">
        <x:v>64</x:v>
      </x:c>
      <x:c r="K17" s="82">
        <x:v>1.1527620315</x:v>
      </x:c>
      <x:c r="L17" s="80" t="s">
        <x:v>59</x:v>
      </x:c>
      <x:c r="M17" s="80" t="s">
        <x:v>64</x:v>
      </x:c>
      <x:c r="N17" s="623">
        <x:v>0.1920324511</x:v>
      </x:c>
      <x:c r="O17" s="82">
        <x:v>1.3139419174</x:v>
      </x:c>
      <x:c r="P17" s="623">
        <x:v>-0.028575453</x:v>
      </x:c>
      <x:c r="Q17" s="82">
        <x:v>1.1689165869</x:v>
      </x:c>
      <x:c r="R17" s="624" t="s">
        <x:v>64</x:v>
      </x:c>
      <x:c r="S17" s="82">
        <x:v>0.9557846268</x:v>
      </x:c>
      <x:c r="T17" s="623">
        <x:v>0.3986388934</x:v>
      </x:c>
      <x:c r="U17" s="80">
        <x:v>0.9025562847</x:v>
      </x:c>
      <x:c r="V17" s="625" t="s">
        <x:v>59</x:v>
      </x:c>
      <x:c r="W17" s="626" t="s">
        <x:v>59</x:v>
      </x:c>
      <x:c r="X17" s="627" t="s">
        <x:v>59</x:v>
      </x:c>
      <x:c r="Y17" s="52">
        <x:v>1.030840198</x:v>
      </x:c>
      <x:c r="Z17" s="52" t="s">
        <x:v>87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-4.227477983</x:v>
      </x:c>
      <x:c r="D18" s="628" t="s">
        <x:v>59</x:v>
      </x:c>
      <x:c r="E18" s="83" t="s">
        <x:v>59</x:v>
      </x:c>
      <x:c r="F18" s="133">
        <x:v>-3.851361126</x:v>
      </x:c>
      <x:c r="G18" s="628" t="s">
        <x:v>59</x:v>
      </x:c>
      <x:c r="H18" s="83">
        <x:v>1.7302863171</x:v>
      </x:c>
      <x:c r="I18" s="84">
        <x:v>-4.891944128</x:v>
      </x:c>
      <x:c r="J18" s="628">
        <x:v>-0.8830724</x:v>
      </x:c>
      <x:c r="K18" s="133">
        <x:v>-3.931844355</x:v>
      </x:c>
      <x:c r="L18" s="83" t="s">
        <x:v>64</x:v>
      </x:c>
      <x:c r="M18" s="83">
        <x:v>-1.22332945</x:v>
      </x:c>
      <x:c r="N18" s="628">
        <x:v>-3.92979217</x:v>
      </x:c>
      <x:c r="O18" s="133">
        <x:v>-1.84944631</x:v>
      </x:c>
      <x:c r="P18" s="628">
        <x:v>-3.25924726</x:v>
      </x:c>
      <x:c r="Q18" s="133">
        <x:v>-3.049439326</x:v>
      </x:c>
      <x:c r="R18" s="629">
        <x:v>-1.573081665</x:v>
      </x:c>
      <x:c r="S18" s="133">
        <x:v>-4.020172678</x:v>
      </x:c>
      <x:c r="T18" s="83">
        <x:v>-4.273375391</x:v>
      </x:c>
      <x:c r="U18" s="83">
        <x:v>-1.861876318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0.9174911093</x:v>
      </x:c>
      <x:c r="D19" s="615" t="s">
        <x:v>59</x:v>
      </x:c>
      <x:c r="E19" s="44" t="s">
        <x:v>59</x:v>
      </x:c>
      <x:c r="F19" s="45">
        <x:v>0.8574569835</x:v>
      </x:c>
      <x:c r="G19" s="44" t="s">
        <x:v>59</x:v>
      </x:c>
      <x:c r="H19" s="44">
        <x:v>-0.300324919</x:v>
      </x:c>
      <x:c r="I19" s="45">
        <x:v>1.6875771488</x:v>
      </x:c>
      <x:c r="J19" s="44" t="s">
        <x:v>171</x:v>
      </x:c>
      <x:c r="K19" s="45" t="s">
        <x:v>171</x:v>
      </x:c>
      <x:c r="L19" s="44" t="s">
        <x:v>64</x:v>
      </x:c>
      <x:c r="M19" s="82" t="s">
        <x:v>171</x:v>
      </x:c>
      <x:c r="N19" s="44">
        <x:v>0.5788952724</x:v>
      </x:c>
      <x:c r="O19" s="45" t="s">
        <x:v>171</x:v>
      </x:c>
      <x:c r="P19" s="44">
        <x:v>0.6387034347</x:v>
      </x:c>
      <x:c r="Q19" s="44">
        <x:v>0.5899386766</x:v>
      </x:c>
      <x:c r="R19" s="617" t="s">
        <x:v>64</x:v>
      </x:c>
      <x:c r="S19" s="45">
        <x:v>0.5123226526</x:v>
      </x:c>
      <x:c r="T19" s="44">
        <x:v>0.5302683942</x:v>
      </x:c>
      <x:c r="U19" s="44">
        <x:v>0.7637292625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-0.722108371</x:v>
      </x:c>
      <x:c r="D20" s="615" t="s">
        <x:v>59</x:v>
      </x:c>
      <x:c r="E20" s="44" t="s">
        <x:v>59</x:v>
      </x:c>
      <x:c r="F20" s="633">
        <x:v>-0.062602683</x:v>
      </x:c>
      <x:c r="G20" s="44" t="s">
        <x:v>59</x:v>
      </x:c>
      <x:c r="H20" s="44">
        <x:v>-3.140287588</x:v>
      </x:c>
      <x:c r="I20" s="633">
        <x:v>1.8444814588</x:v>
      </x:c>
      <x:c r="J20" s="44">
        <x:v>0.2963366645</x:v>
      </x:c>
      <x:c r="K20" s="633">
        <x:v>-0.866950712</x:v>
      </x:c>
      <x:c r="L20" s="44" t="s">
        <x:v>64</x:v>
      </x:c>
      <x:c r="M20" s="633" t="s">
        <x:v>171</x:v>
      </x:c>
      <x:c r="N20" s="44">
        <x:v>-0.475634373</x:v>
      </x:c>
      <x:c r="O20" s="633">
        <x:v>-0.136412768</x:v>
      </x:c>
      <x:c r="P20" s="44">
        <x:v>-1.789993525</x:v>
      </x:c>
      <x:c r="Q20" s="44">
        <x:v>0.6426855656</x:v>
      </x:c>
      <x:c r="R20" s="617" t="s">
        <x:v>64</x:v>
      </x:c>
      <x:c r="S20" s="45">
        <x:v>-0.834946749</x:v>
      </x:c>
      <x:c r="T20" s="44">
        <x:v>-1.654230957</x:v>
      </x:c>
      <x:c r="U20" s="44">
        <x:v>0.4212507095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87</x:v>
      </x:c>
      <x:c r="D22" s="615" t="s">
        <x:v>59</x:v>
      </x:c>
      <x:c r="E22" s="134" t="s">
        <x:v>59</x:v>
      </x:c>
      <x:c r="F22" s="300" t="s">
        <x:v>87</x:v>
      </x:c>
      <x:c r="G22" s="616" t="s">
        <x:v>87</x:v>
      </x:c>
      <x:c r="H22" s="42" t="s">
        <x:v>87</x:v>
      </x:c>
      <x:c r="I22" s="43" t="s">
        <x:v>87</x:v>
      </x:c>
      <x:c r="J22" s="617" t="s">
        <x:v>87</x:v>
      </x:c>
      <x:c r="K22" s="43" t="s">
        <x:v>87</x:v>
      </x:c>
      <x:c r="L22" s="42" t="s">
        <x:v>87</x:v>
      </x:c>
      <x:c r="M22" s="42" t="s">
        <x:v>87</x:v>
      </x:c>
      <x:c r="N22" s="617" t="s">
        <x:v>87</x:v>
      </x:c>
      <x:c r="O22" s="43" t="s">
        <x:v>87</x:v>
      </x:c>
      <x:c r="P22" s="617" t="s">
        <x:v>87</x:v>
      </x:c>
      <x:c r="Q22" s="43" t="s">
        <x:v>87</x:v>
      </x:c>
      <x:c r="R22" s="617" t="s">
        <x:v>87</x:v>
      </x:c>
      <x:c r="S22" s="43" t="s">
        <x:v>87</x:v>
      </x:c>
      <x:c r="T22" s="42" t="s">
        <x:v>87</x:v>
      </x:c>
      <x:c r="U22" s="42" t="s">
        <x:v>87</x:v>
      </x:c>
      <x:c r="V22" s="618" t="s">
        <x:v>87</x:v>
      </x:c>
      <x:c r="W22" s="619" t="s">
        <x:v>87</x:v>
      </x:c>
      <x:c r="X22" s="621" t="s">
        <x:v>87</x:v>
      </x:c>
      <x:c r="Y22" s="617" t="s">
        <x:v>87</x:v>
      </x:c>
      <x:c r="Z22" s="42" t="s">
        <x:v>87</x:v>
      </x:c>
      <x:c r="AA22" s="43" t="s">
        <x:v>87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87</x:v>
      </x:c>
      <x:c r="D23" s="615" t="s">
        <x:v>59</x:v>
      </x:c>
      <x:c r="E23" s="44" t="s">
        <x:v>59</x:v>
      </x:c>
      <x:c r="F23" s="45" t="s">
        <x:v>87</x:v>
      </x:c>
      <x:c r="G23" s="615" t="s">
        <x:v>87</x:v>
      </x:c>
      <x:c r="H23" s="42" t="s">
        <x:v>87</x:v>
      </x:c>
      <x:c r="I23" s="43" t="s">
        <x:v>87</x:v>
      </x:c>
      <x:c r="J23" s="617" t="s">
        <x:v>87</x:v>
      </x:c>
      <x:c r="K23" s="43" t="s">
        <x:v>87</x:v>
      </x:c>
      <x:c r="L23" s="42" t="s">
        <x:v>87</x:v>
      </x:c>
      <x:c r="M23" s="42" t="s">
        <x:v>87</x:v>
      </x:c>
      <x:c r="N23" s="617" t="s">
        <x:v>87</x:v>
      </x:c>
      <x:c r="O23" s="43" t="s">
        <x:v>87</x:v>
      </x:c>
      <x:c r="P23" s="617" t="s">
        <x:v>87</x:v>
      </x:c>
      <x:c r="Q23" s="43" t="s">
        <x:v>87</x:v>
      </x:c>
      <x:c r="R23" s="617" t="s">
        <x:v>87</x:v>
      </x:c>
      <x:c r="S23" s="43" t="s">
        <x:v>87</x:v>
      </x:c>
      <x:c r="T23" s="42" t="s">
        <x:v>87</x:v>
      </x:c>
      <x:c r="U23" s="42" t="s">
        <x:v>87</x:v>
      </x:c>
      <x:c r="V23" s="618" t="s">
        <x:v>87</x:v>
      </x:c>
      <x:c r="W23" s="621" t="s">
        <x:v>87</x:v>
      </x:c>
      <x:c r="X23" s="621" t="s">
        <x:v>87</x:v>
      </x:c>
      <x:c r="Y23" s="617" t="s">
        <x:v>87</x:v>
      </x:c>
      <x:c r="Z23" s="42" t="s">
        <x:v>87</x:v>
      </x:c>
      <x:c r="AA23" s="43" t="s">
        <x:v>87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87</x:v>
      </x:c>
      <x:c r="D24" s="623" t="s">
        <x:v>59</x:v>
      </x:c>
      <x:c r="E24" s="80" t="s">
        <x:v>59</x:v>
      </x:c>
      <x:c r="F24" s="82" t="s">
        <x:v>87</x:v>
      </x:c>
      <x:c r="G24" s="623" t="s">
        <x:v>87</x:v>
      </x:c>
      <x:c r="H24" s="52" t="s">
        <x:v>87</x:v>
      </x:c>
      <x:c r="I24" s="81" t="s">
        <x:v>87</x:v>
      </x:c>
      <x:c r="J24" s="624" t="s">
        <x:v>87</x:v>
      </x:c>
      <x:c r="K24" s="81" t="s">
        <x:v>87</x:v>
      </x:c>
      <x:c r="L24" s="52" t="s">
        <x:v>87</x:v>
      </x:c>
      <x:c r="M24" s="52" t="s">
        <x:v>87</x:v>
      </x:c>
      <x:c r="N24" s="624" t="s">
        <x:v>87</x:v>
      </x:c>
      <x:c r="O24" s="81" t="s">
        <x:v>87</x:v>
      </x:c>
      <x:c r="P24" s="624" t="s">
        <x:v>87</x:v>
      </x:c>
      <x:c r="Q24" s="81" t="s">
        <x:v>87</x:v>
      </x:c>
      <x:c r="R24" s="624" t="s">
        <x:v>87</x:v>
      </x:c>
      <x:c r="S24" s="81" t="s">
        <x:v>87</x:v>
      </x:c>
      <x:c r="T24" s="52" t="s">
        <x:v>87</x:v>
      </x:c>
      <x:c r="U24" s="52" t="s">
        <x:v>87</x:v>
      </x:c>
      <x:c r="V24" s="625" t="s">
        <x:v>87</x:v>
      </x:c>
      <x:c r="W24" s="626" t="s">
        <x:v>87</x:v>
      </x:c>
      <x:c r="X24" s="626" t="s">
        <x:v>87</x:v>
      </x:c>
      <x:c r="Y24" s="624" t="s">
        <x:v>87</x:v>
      </x:c>
      <x:c r="Z24" s="52" t="s">
        <x:v>87</x:v>
      </x:c>
      <x:c r="AA24" s="81" t="s">
        <x:v>87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59</x:v>
      </x:c>
      <x:c r="E26" s="42" t="s">
        <x:v>59</x:v>
      </x:c>
      <x:c r="F26" s="45" t="s">
        <x:v>171</x:v>
      </x:c>
      <x:c r="G26" s="615" t="s">
        <x:v>59</x:v>
      </x:c>
      <x:c r="H26" s="44" t="s">
        <x:v>59</x:v>
      </x:c>
      <x:c r="I26" s="43" t="s">
        <x:v>171</x:v>
      </x:c>
      <x:c r="J26" s="617" t="s">
        <x:v>171</x:v>
      </x:c>
      <x:c r="K26" s="43" t="s">
        <x:v>64</x:v>
      </x:c>
      <x:c r="L26" s="42" t="s">
        <x:v>59</x:v>
      </x:c>
      <x:c r="M26" s="42" t="s">
        <x:v>64</x:v>
      </x:c>
      <x:c r="N26" s="617" t="s">
        <x:v>64</x:v>
      </x:c>
      <x:c r="O26" s="43" t="s">
        <x:v>64</x:v>
      </x:c>
      <x:c r="P26" s="617" t="s">
        <x:v>64</x:v>
      </x:c>
      <x:c r="Q26" s="43" t="s">
        <x:v>64</x:v>
      </x:c>
      <x:c r="R26" s="617" t="s">
        <x:v>59</x:v>
      </x:c>
      <x:c r="S26" s="43" t="s">
        <x:v>171</x:v>
      </x:c>
      <x:c r="T26" s="42" t="s">
        <x:v>171</x:v>
      </x:c>
      <x:c r="U26" s="42" t="s">
        <x:v>64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171</x:v>
      </x:c>
      <x:c r="D27" s="639" t="s">
        <x:v>59</x:v>
      </x:c>
      <x:c r="E27" s="640" t="s">
        <x:v>59</x:v>
      </x:c>
      <x:c r="F27" s="641" t="s">
        <x:v>171</x:v>
      </x:c>
      <x:c r="G27" s="639" t="s">
        <x:v>59</x:v>
      </x:c>
      <x:c r="H27" s="10" t="s">
        <x:v>59</x:v>
      </x:c>
      <x:c r="I27" s="16" t="s">
        <x:v>171</x:v>
      </x:c>
      <x:c r="J27" s="642" t="s">
        <x:v>171</x:v>
      </x:c>
      <x:c r="K27" s="16" t="s">
        <x:v>64</x:v>
      </x:c>
      <x:c r="L27" s="10" t="s">
        <x:v>59</x:v>
      </x:c>
      <x:c r="M27" s="10" t="s">
        <x:v>64</x:v>
      </x:c>
      <x:c r="N27" s="642" t="s">
        <x:v>64</x:v>
      </x:c>
      <x:c r="O27" s="16" t="s">
        <x:v>64</x:v>
      </x:c>
      <x:c r="P27" s="642" t="s">
        <x:v>64</x:v>
      </x:c>
      <x:c r="Q27" s="16" t="s">
        <x:v>64</x:v>
      </x:c>
      <x:c r="R27" s="642" t="s">
        <x:v>59</x:v>
      </x:c>
      <x:c r="S27" s="16" t="s">
        <x:v>171</x:v>
      </x:c>
      <x:c r="T27" s="10" t="s">
        <x:v>171</x:v>
      </x:c>
      <x:c r="U27" s="10" t="s">
        <x:v>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3.2111537485</x:v>
      </x:c>
      <x:c r="D34" s="615" t="s">
        <x:v>59</x:v>
      </x:c>
      <x:c r="E34" s="44" t="s">
        <x:v>59</x:v>
      </x:c>
      <x:c r="F34" s="300">
        <x:v>3.3019839413</x:v>
      </x:c>
      <x:c r="G34" s="134" t="s">
        <x:v>59</x:v>
      </x:c>
      <x:c r="H34" s="44" t="s">
        <x:v>64</x:v>
      </x:c>
      <x:c r="I34" s="43">
        <x:v>3.2769112807</x:v>
      </x:c>
      <x:c r="J34" s="615" t="s">
        <x:v>64</x:v>
      </x:c>
      <x:c r="K34" s="45">
        <x:v>3.2644936107</x:v>
      </x:c>
      <x:c r="L34" s="44" t="s">
        <x:v>59</x:v>
      </x:c>
      <x:c r="M34" s="44" t="s">
        <x:v>64</x:v>
      </x:c>
      <x:c r="N34" s="615">
        <x:v>4.042015933</x:v>
      </x:c>
      <x:c r="O34" s="45">
        <x:v>5.1782941706</x:v>
      </x:c>
      <x:c r="P34" s="615">
        <x:v>5.3349769493</x:v>
      </x:c>
      <x:c r="Q34" s="45">
        <x:v>4.157637766</x:v>
      </x:c>
      <x:c r="R34" s="617" t="s">
        <x:v>64</x:v>
      </x:c>
      <x:c r="S34" s="45">
        <x:v>3.2008213093</x:v>
      </x:c>
      <x:c r="T34" s="44">
        <x:v>4.7680056789</x:v>
      </x:c>
      <x:c r="U34" s="44">
        <x:v>4.3063371736</x:v>
      </x:c>
      <x:c r="V34" s="618" t="s">
        <x:v>59</x:v>
      </x:c>
      <x:c r="W34" s="619" t="s">
        <x:v>59</x:v>
      </x:c>
      <x:c r="X34" s="620" t="s">
        <x:v>59</x:v>
      </x:c>
      <x:c r="Y34" s="42">
        <x:v>3.1845862135</x:v>
      </x:c>
      <x:c r="Z34" s="42" t="s">
        <x:v>87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4.1692965102</x:v>
      </x:c>
      <x:c r="D35" s="615" t="s">
        <x:v>59</x:v>
      </x:c>
      <x:c r="E35" s="44" t="s">
        <x:v>59</x:v>
      </x:c>
      <x:c r="F35" s="45">
        <x:v>4.1667447209</x:v>
      </x:c>
      <x:c r="G35" s="44" t="s">
        <x:v>59</x:v>
      </x:c>
      <x:c r="H35" s="44" t="s">
        <x:v>64</x:v>
      </x:c>
      <x:c r="I35" s="45">
        <x:v>3.9848815017</x:v>
      </x:c>
      <x:c r="J35" s="44" t="s">
        <x:v>64</x:v>
      </x:c>
      <x:c r="K35" s="45">
        <x:v>4.2764530183</x:v>
      </x:c>
      <x:c r="L35" s="44" t="s">
        <x:v>59</x:v>
      </x:c>
      <x:c r="M35" s="44" t="s">
        <x:v>64</x:v>
      </x:c>
      <x:c r="N35" s="615">
        <x:v>5.1432176598</x:v>
      </x:c>
      <x:c r="O35" s="45">
        <x:v>6.6909763635</x:v>
      </x:c>
      <x:c r="P35" s="44">
        <x:v>6.5158313363</x:v>
      </x:c>
      <x:c r="Q35" s="45">
        <x:v>5.503693249</x:v>
      </x:c>
      <x:c r="R35" s="617" t="s">
        <x:v>64</x:v>
      </x:c>
      <x:c r="S35" s="45">
        <x:v>4.1916019092</x:v>
      </x:c>
      <x:c r="T35" s="44">
        <x:v>5.8732500119</x:v>
      </x:c>
      <x:c r="U35" s="44">
        <x:v>5.8781642219</x:v>
      </x:c>
      <x:c r="V35" s="618" t="s">
        <x:v>59</x:v>
      </x:c>
      <x:c r="W35" s="621" t="s">
        <x:v>59</x:v>
      </x:c>
      <x:c r="X35" s="622" t="s">
        <x:v>59</x:v>
      </x:c>
      <x:c r="Y35" s="42">
        <x:v>4.16110877</x:v>
      </x:c>
      <x:c r="Z35" s="42" t="s">
        <x:v>87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3.716458584</x:v>
      </x:c>
      <x:c r="D36" s="623" t="s">
        <x:v>59</x:v>
      </x:c>
      <x:c r="E36" s="80" t="s">
        <x:v>59</x:v>
      </x:c>
      <x:c r="F36" s="82">
        <x:v>3.7716037003</x:v>
      </x:c>
      <x:c r="G36" s="80" t="s">
        <x:v>59</x:v>
      </x:c>
      <x:c r="H36" s="80" t="s">
        <x:v>64</x:v>
      </x:c>
      <x:c r="I36" s="81">
        <x:v>3.6780426782</x:v>
      </x:c>
      <x:c r="J36" s="623" t="s">
        <x:v>64</x:v>
      </x:c>
      <x:c r="K36" s="82">
        <x:v>3.8760984921</x:v>
      </x:c>
      <x:c r="L36" s="80" t="s">
        <x:v>59</x:v>
      </x:c>
      <x:c r="M36" s="80" t="s">
        <x:v>64</x:v>
      </x:c>
      <x:c r="N36" s="623">
        <x:v>4.7218197417</x:v>
      </x:c>
      <x:c r="O36" s="82">
        <x:v>5.7338716554</x:v>
      </x:c>
      <x:c r="P36" s="623">
        <x:v>5.9347042481</x:v>
      </x:c>
      <x:c r="Q36" s="82">
        <x:v>4.8844874142</x:v>
      </x:c>
      <x:c r="R36" s="624" t="s">
        <x:v>64</x:v>
      </x:c>
      <x:c r="S36" s="82">
        <x:v>3.7356742365</x:v>
      </x:c>
      <x:c r="T36" s="623">
        <x:v>5.1359145666</x:v>
      </x:c>
      <x:c r="U36" s="80">
        <x:v>5.2960081215</x:v>
      </x:c>
      <x:c r="V36" s="625" t="s">
        <x:v>59</x:v>
      </x:c>
      <x:c r="W36" s="626" t="s">
        <x:v>59</x:v>
      </x:c>
      <x:c r="X36" s="627" t="s">
        <x:v>59</x:v>
      </x:c>
      <x:c r="Y36" s="52">
        <x:v>3.704263901</x:v>
      </x:c>
      <x:c r="Z36" s="52" t="s">
        <x:v>87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1.6341117374</x:v>
      </x:c>
      <x:c r="D37" s="628" t="s">
        <x:v>59</x:v>
      </x:c>
      <x:c r="E37" s="83" t="s">
        <x:v>59</x:v>
      </x:c>
      <x:c r="F37" s="133">
        <x:v>1.6155321549</x:v>
      </x:c>
      <x:c r="G37" s="83" t="s">
        <x:v>59</x:v>
      </x:c>
      <x:c r="H37" s="83">
        <x:v>2.7725624742</x:v>
      </x:c>
      <x:c r="I37" s="84">
        <x:v>2.1061400683</x:v>
      </x:c>
      <x:c r="J37" s="628">
        <x:v>4.8209259764</x:v>
      </x:c>
      <x:c r="K37" s="133">
        <x:v>1.8311451517</x:v>
      </x:c>
      <x:c r="L37" s="83" t="s">
        <x:v>64</x:v>
      </x:c>
      <x:c r="M37" s="83">
        <x:v>5.299479422</x:v>
      </x:c>
      <x:c r="N37" s="628">
        <x:v>1.9238582555</x:v>
      </x:c>
      <x:c r="O37" s="133">
        <x:v>2.8731667291</x:v>
      </x:c>
      <x:c r="P37" s="628">
        <x:v>2.8763112096</x:v>
      </x:c>
      <x:c r="Q37" s="133">
        <x:v>2.0324863435</x:v>
      </x:c>
      <x:c r="R37" s="629">
        <x:v>8.5269977077</x:v>
      </x:c>
      <x:c r="S37" s="133">
        <x:v>1.6457890808</x:v>
      </x:c>
      <x:c r="T37" s="83">
        <x:v>2.4922658381</x:v>
      </x:c>
      <x:c r="U37" s="83">
        <x:v>2.0235474138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1.8844255693</x:v>
      </x:c>
      <x:c r="D38" s="615" t="s">
        <x:v>59</x:v>
      </x:c>
      <x:c r="E38" s="44" t="s">
        <x:v>59</x:v>
      </x:c>
      <x:c r="F38" s="45">
        <x:v>1.8418941295</x:v>
      </x:c>
      <x:c r="G38" s="44" t="s">
        <x:v>59</x:v>
      </x:c>
      <x:c r="H38" s="44">
        <x:v>3.6936599236</x:v>
      </x:c>
      <x:c r="I38" s="45">
        <x:v>1.9855662174</x:v>
      </x:c>
      <x:c r="J38" s="44" t="s">
        <x:v>171</x:v>
      </x:c>
      <x:c r="K38" s="45" t="s">
        <x:v>171</x:v>
      </x:c>
      <x:c r="L38" s="44" t="s">
        <x:v>64</x:v>
      </x:c>
      <x:c r="M38" s="82" t="s">
        <x:v>171</x:v>
      </x:c>
      <x:c r="N38" s="44">
        <x:v>2.4140004848</x:v>
      </x:c>
      <x:c r="O38" s="45" t="s">
        <x:v>171</x:v>
      </x:c>
      <x:c r="P38" s="44">
        <x:v>2.5994834814</x:v>
      </x:c>
      <x:c r="Q38" s="44">
        <x:v>2.8520571264</x:v>
      </x:c>
      <x:c r="R38" s="617" t="s">
        <x:v>64</x:v>
      </x:c>
      <x:c r="S38" s="45">
        <x:v>1.878542893</x:v>
      </x:c>
      <x:c r="T38" s="44">
        <x:v>3.1455869653</x:v>
      </x:c>
      <x:c r="U38" s="44">
        <x:v>2.3177453223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3.3029425906</x:v>
      </x:c>
      <x:c r="D39" s="615" t="s">
        <x:v>59</x:v>
      </x:c>
      <x:c r="E39" s="44" t="s">
        <x:v>59</x:v>
      </x:c>
      <x:c r="F39" s="633">
        <x:v>3.224047781</x:v>
      </x:c>
      <x:c r="G39" s="44" t="s">
        <x:v>59</x:v>
      </x:c>
      <x:c r="H39" s="44">
        <x:v>6.0178960881</x:v>
      </x:c>
      <x:c r="I39" s="633">
        <x:v>3.822660905</x:v>
      </x:c>
      <x:c r="J39" s="44">
        <x:v>11.386844071</x:v>
      </x:c>
      <x:c r="K39" s="633">
        <x:v>3.363620308</x:v>
      </x:c>
      <x:c r="L39" s="44" t="s">
        <x:v>64</x:v>
      </x:c>
      <x:c r="M39" s="633" t="s">
        <x:v>171</x:v>
      </x:c>
      <x:c r="N39" s="44">
        <x:v>3.8867324984</x:v>
      </x:c>
      <x:c r="O39" s="633">
        <x:v>6.1466594302</x:v>
      </x:c>
      <x:c r="P39" s="44">
        <x:v>5.2537595545</x:v>
      </x:c>
      <x:c r="Q39" s="44">
        <x:v>4.2738103001</x:v>
      </x:c>
      <x:c r="R39" s="617" t="s">
        <x:v>64</x:v>
      </x:c>
      <x:c r="S39" s="45">
        <x:v>3.3421071008</x:v>
      </x:c>
      <x:c r="T39" s="44">
        <x:v>5.1167616567</x:v>
      </x:c>
      <x:c r="U39" s="44">
        <x:v>4.3254105031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87</x:v>
      </x:c>
      <x:c r="D41" s="615" t="s">
        <x:v>59</x:v>
      </x:c>
      <x:c r="E41" s="134" t="s">
        <x:v>59</x:v>
      </x:c>
      <x:c r="F41" s="300" t="s">
        <x:v>87</x:v>
      </x:c>
      <x:c r="G41" s="134" t="s">
        <x:v>87</x:v>
      </x:c>
      <x:c r="H41" s="42" t="s">
        <x:v>87</x:v>
      </x:c>
      <x:c r="I41" s="43" t="s">
        <x:v>87</x:v>
      </x:c>
      <x:c r="J41" s="617" t="s">
        <x:v>87</x:v>
      </x:c>
      <x:c r="K41" s="43" t="s">
        <x:v>87</x:v>
      </x:c>
      <x:c r="L41" s="42" t="s">
        <x:v>87</x:v>
      </x:c>
      <x:c r="M41" s="42" t="s">
        <x:v>87</x:v>
      </x:c>
      <x:c r="N41" s="617" t="s">
        <x:v>87</x:v>
      </x:c>
      <x:c r="O41" s="43" t="s">
        <x:v>87</x:v>
      </x:c>
      <x:c r="P41" s="617" t="s">
        <x:v>87</x:v>
      </x:c>
      <x:c r="Q41" s="43" t="s">
        <x:v>87</x:v>
      </x:c>
      <x:c r="R41" s="617" t="s">
        <x:v>87</x:v>
      </x:c>
      <x:c r="S41" s="43" t="s">
        <x:v>87</x:v>
      </x:c>
      <x:c r="T41" s="42" t="s">
        <x:v>87</x:v>
      </x:c>
      <x:c r="U41" s="42" t="s">
        <x:v>87</x:v>
      </x:c>
      <x:c r="V41" s="618" t="s">
        <x:v>87</x:v>
      </x:c>
      <x:c r="W41" s="619" t="s">
        <x:v>87</x:v>
      </x:c>
      <x:c r="X41" s="621" t="s">
        <x:v>87</x:v>
      </x:c>
      <x:c r="Y41" s="617" t="s">
        <x:v>87</x:v>
      </x:c>
      <x:c r="Z41" s="42" t="s">
        <x:v>87</x:v>
      </x:c>
      <x:c r="AA41" s="43" t="s">
        <x:v>87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87</x:v>
      </x:c>
      <x:c r="D42" s="615" t="s">
        <x:v>59</x:v>
      </x:c>
      <x:c r="E42" s="44" t="s">
        <x:v>59</x:v>
      </x:c>
      <x:c r="F42" s="45" t="s">
        <x:v>87</x:v>
      </x:c>
      <x:c r="G42" s="44" t="s">
        <x:v>87</x:v>
      </x:c>
      <x:c r="H42" s="42" t="s">
        <x:v>87</x:v>
      </x:c>
      <x:c r="I42" s="43" t="s">
        <x:v>87</x:v>
      </x:c>
      <x:c r="J42" s="617" t="s">
        <x:v>87</x:v>
      </x:c>
      <x:c r="K42" s="43" t="s">
        <x:v>87</x:v>
      </x:c>
      <x:c r="L42" s="42" t="s">
        <x:v>87</x:v>
      </x:c>
      <x:c r="M42" s="42" t="s">
        <x:v>87</x:v>
      </x:c>
      <x:c r="N42" s="617" t="s">
        <x:v>87</x:v>
      </x:c>
      <x:c r="O42" s="43" t="s">
        <x:v>87</x:v>
      </x:c>
      <x:c r="P42" s="617" t="s">
        <x:v>87</x:v>
      </x:c>
      <x:c r="Q42" s="43" t="s">
        <x:v>87</x:v>
      </x:c>
      <x:c r="R42" s="617" t="s">
        <x:v>87</x:v>
      </x:c>
      <x:c r="S42" s="43" t="s">
        <x:v>87</x:v>
      </x:c>
      <x:c r="T42" s="42" t="s">
        <x:v>87</x:v>
      </x:c>
      <x:c r="U42" s="42" t="s">
        <x:v>87</x:v>
      </x:c>
      <x:c r="V42" s="618" t="s">
        <x:v>87</x:v>
      </x:c>
      <x:c r="W42" s="621" t="s">
        <x:v>87</x:v>
      </x:c>
      <x:c r="X42" s="621" t="s">
        <x:v>87</x:v>
      </x:c>
      <x:c r="Y42" s="617" t="s">
        <x:v>87</x:v>
      </x:c>
      <x:c r="Z42" s="42" t="s">
        <x:v>87</x:v>
      </x:c>
      <x:c r="AA42" s="43" t="s">
        <x:v>87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87</x:v>
      </x:c>
      <x:c r="D43" s="623" t="s">
        <x:v>59</x:v>
      </x:c>
      <x:c r="E43" s="80" t="s">
        <x:v>59</x:v>
      </x:c>
      <x:c r="F43" s="82" t="s">
        <x:v>87</x:v>
      </x:c>
      <x:c r="G43" s="80" t="s">
        <x:v>87</x:v>
      </x:c>
      <x:c r="H43" s="52" t="s">
        <x:v>87</x:v>
      </x:c>
      <x:c r="I43" s="81" t="s">
        <x:v>87</x:v>
      </x:c>
      <x:c r="J43" s="624" t="s">
        <x:v>87</x:v>
      </x:c>
      <x:c r="K43" s="81" t="s">
        <x:v>87</x:v>
      </x:c>
      <x:c r="L43" s="52" t="s">
        <x:v>87</x:v>
      </x:c>
      <x:c r="M43" s="52" t="s">
        <x:v>87</x:v>
      </x:c>
      <x:c r="N43" s="624" t="s">
        <x:v>87</x:v>
      </x:c>
      <x:c r="O43" s="81" t="s">
        <x:v>87</x:v>
      </x:c>
      <x:c r="P43" s="624" t="s">
        <x:v>87</x:v>
      </x:c>
      <x:c r="Q43" s="81" t="s">
        <x:v>87</x:v>
      </x:c>
      <x:c r="R43" s="624" t="s">
        <x:v>87</x:v>
      </x:c>
      <x:c r="S43" s="81" t="s">
        <x:v>87</x:v>
      </x:c>
      <x:c r="T43" s="52" t="s">
        <x:v>87</x:v>
      </x:c>
      <x:c r="U43" s="52" t="s">
        <x:v>87</x:v>
      </x:c>
      <x:c r="V43" s="625" t="s">
        <x:v>87</x:v>
      </x:c>
      <x:c r="W43" s="626" t="s">
        <x:v>87</x:v>
      </x:c>
      <x:c r="X43" s="626" t="s">
        <x:v>87</x:v>
      </x:c>
      <x:c r="Y43" s="624" t="s">
        <x:v>87</x:v>
      </x:c>
      <x:c r="Z43" s="52" t="s">
        <x:v>87</x:v>
      </x:c>
      <x:c r="AA43" s="81" t="s">
        <x:v>87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59</x:v>
      </x:c>
      <x:c r="E45" s="52" t="s">
        <x:v>59</x:v>
      </x:c>
      <x:c r="F45" s="82" t="s">
        <x:v>171</x:v>
      </x:c>
      <x:c r="G45" s="80" t="s">
        <x:v>59</x:v>
      </x:c>
      <x:c r="H45" s="80" t="s">
        <x:v>59</x:v>
      </x:c>
      <x:c r="I45" s="81" t="s">
        <x:v>171</x:v>
      </x:c>
      <x:c r="J45" s="624" t="s">
        <x:v>171</x:v>
      </x:c>
      <x:c r="K45" s="81" t="s">
        <x:v>64</x:v>
      </x:c>
      <x:c r="L45" s="52" t="s">
        <x:v>59</x:v>
      </x:c>
      <x:c r="M45" s="52" t="s">
        <x:v>64</x:v>
      </x:c>
      <x:c r="N45" s="624" t="s">
        <x:v>64</x:v>
      </x:c>
      <x:c r="O45" s="81" t="s">
        <x:v>64</x:v>
      </x:c>
      <x:c r="P45" s="624" t="s">
        <x:v>64</x:v>
      </x:c>
      <x:c r="Q45" s="81" t="s">
        <x:v>64</x:v>
      </x:c>
      <x:c r="R45" s="624" t="s">
        <x:v>59</x:v>
      </x:c>
      <x:c r="S45" s="81" t="s">
        <x:v>171</x:v>
      </x:c>
      <x:c r="T45" s="52" t="s">
        <x:v>171</x:v>
      </x:c>
      <x:c r="U45" s="52" t="s">
        <x:v>64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171</x:v>
      </x:c>
      <x:c r="D46" s="639" t="s">
        <x:v>59</x:v>
      </x:c>
      <x:c r="E46" s="640" t="s">
        <x:v>59</x:v>
      </x:c>
      <x:c r="F46" s="641" t="s">
        <x:v>171</x:v>
      </x:c>
      <x:c r="G46" s="640" t="s">
        <x:v>59</x:v>
      </x:c>
      <x:c r="H46" s="10" t="s">
        <x:v>59</x:v>
      </x:c>
      <x:c r="I46" s="16" t="s">
        <x:v>171</x:v>
      </x:c>
      <x:c r="J46" s="642" t="s">
        <x:v>171</x:v>
      </x:c>
      <x:c r="K46" s="16" t="s">
        <x:v>64</x:v>
      </x:c>
      <x:c r="L46" s="10" t="s">
        <x:v>59</x:v>
      </x:c>
      <x:c r="M46" s="10" t="s">
        <x:v>64</x:v>
      </x:c>
      <x:c r="N46" s="642" t="s">
        <x:v>64</x:v>
      </x:c>
      <x:c r="O46" s="16" t="s">
        <x:v>64</x:v>
      </x:c>
      <x:c r="P46" s="642" t="s">
        <x:v>64</x:v>
      </x:c>
      <x:c r="Q46" s="16" t="s">
        <x:v>64</x:v>
      </x:c>
      <x:c r="R46" s="642" t="s">
        <x:v>59</x:v>
      </x:c>
      <x:c r="S46" s="16" t="s">
        <x:v>171</x:v>
      </x:c>
      <x:c r="T46" s="10" t="s">
        <x:v>171</x:v>
      </x:c>
      <x:c r="U46" s="10" t="s">
        <x:v>64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/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34</x:v>
      </x:c>
      <x:c r="E16" s="44">
        <x:v>81.12745098</x:v>
      </x:c>
      <x:c r="F16" s="44">
        <x:v>80.107054435</x:v>
      </x:c>
      <x:c r="G16" s="44">
        <x:v>1.0203965451</x:v>
      </x:c>
      <x:c r="H16" s="45">
        <x:v>0.1475274252</x:v>
      </x:c>
      <x:c r="I16" s="45"/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>
        <x:v>34</x:v>
      </x:c>
      <x:c r="E17" s="80">
        <x:v>86.274509804</x:v>
      </x:c>
      <x:c r="F17" s="80">
        <x:v>82.109509545</x:v>
      </x:c>
      <x:c r="G17" s="80">
        <x:v>4.1650002592</x:v>
      </x:c>
      <x:c r="H17" s="82">
        <x:v>0.6679086294</x:v>
      </x:c>
      <x:c r="I17" s="82"/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61</x:v>
      </x:c>
      <x:c r="D18" s="112">
        <x:v>172</x:v>
      </x:c>
      <x:c r="E18" s="83">
        <x:v>73.255813953</x:v>
      </x:c>
      <x:c r="F18" s="56">
        <x:v>80.31260267</x:v>
      </x:c>
      <x:c r="G18" s="83">
        <x:v>-7.056788717</x:v>
      </x:c>
      <x:c r="H18" s="133">
        <x:v>-2.595535123</x:v>
      </x:c>
      <x:c r="I18" s="84" t="s">
        <x:v>771</x:v>
      </x:c>
      <x:c r="J18" s="112">
        <x:v>45</x:v>
      </x:c>
      <x:c r="K18" s="83">
        <x:v>64.444444444</x:v>
      </x:c>
      <x:c r="L18" s="83">
        <x:v>78.876946908</x:v>
      </x:c>
      <x:c r="M18" s="83">
        <x:v>-14.43250246</x:v>
      </x:c>
      <x:c r="N18" s="133">
        <x:v>-2.63740511</x:v>
      </x:c>
      <x:c r="O18" s="84" t="s">
        <x:v>771</x:v>
      </x:c>
      <x:c r="P18" s="112">
        <x:v>65</x:v>
      </x:c>
      <x:c r="Q18" s="83">
        <x:v>84.615384615</x:v>
      </x:c>
      <x:c r="R18" s="83">
        <x:v>82.83984427</x:v>
      </x:c>
      <x:c r="S18" s="83">
        <x:v>1.7755403452</x:v>
      </x:c>
      <x:c r="T18" s="133">
        <x:v>0.4739543638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171</x:v>
      </x:c>
      <x:c r="Q19" s="52" t="s">
        <x:v>171</x:v>
      </x:c>
      <x:c r="R19" s="52" t="s">
        <x:v>171</x:v>
      </x:c>
      <x:c r="S19" s="52" t="s">
        <x:v>171</x:v>
      </x:c>
      <x:c r="T19" s="81" t="s">
        <x:v>171</x:v>
      </x:c>
      <x:c r="U19" s="81"/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171</x:v>
      </x:c>
      <x:c r="E20" s="56" t="s">
        <x:v>171</x:v>
      </x:c>
      <x:c r="F20" s="56" t="s">
        <x:v>171</x:v>
      </x:c>
      <x:c r="G20" s="83" t="s">
        <x:v>171</x:v>
      </x:c>
      <x:c r="H20" s="84" t="s">
        <x:v>171</x:v>
      </x:c>
      <x:c r="I20" s="84"/>
      <x:c r="J20" s="112" t="s">
        <x:v>171</x:v>
      </x:c>
      <x:c r="K20" s="56" t="s">
        <x:v>171</x:v>
      </x:c>
      <x:c r="L20" s="56" t="s">
        <x:v>171</x:v>
      </x:c>
      <x:c r="M20" s="83" t="s">
        <x:v>171</x:v>
      </x:c>
      <x:c r="N20" s="84" t="s">
        <x:v>171</x:v>
      </x:c>
      <x:c r="O20" s="84"/>
      <x:c r="P20" s="112" t="s">
        <x:v>171</x:v>
      </x:c>
      <x:c r="Q20" s="56" t="s">
        <x:v>171</x:v>
      </x:c>
      <x:c r="R20" s="56" t="s">
        <x:v>171</x:v>
      </x:c>
      <x:c r="S20" s="83" t="s">
        <x:v>171</x:v>
      </x:c>
      <x:c r="T20" s="84" t="s">
        <x:v>171</x:v>
      </x:c>
      <x:c r="U20" s="84"/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